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990" windowWidth="29040" windowHeight="15720" tabRatio="600" firstSheet="0" activeTab="1" autoFilterDateGrouping="1"/>
  </bookViews>
  <sheets>
    <sheet name="Instructions" sheetId="1" state="visible" r:id="rId1"/>
    <sheet name="Annotate" sheetId="2" state="visible" r:id="rId2"/>
    <sheet name="Evidence" sheetId="3" state="visible" r:id="rId3"/>
    <sheet name="_lists" sheetId="4" state="hidden" r:id="rId4"/>
  </sheets>
  <definedNames>
    <definedName name="_xlnm._FilterDatabase" localSheetId="1" hidden="1">'Annotate'!$A$1:$S$181</definedName>
    <definedName name="_xlnm._FilterDatabase" localSheetId="2" hidden="1">'Evidence'!$A$1:$G$7021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1F3864"/>
      <sz val="20"/>
    </font>
    <font>
      <name val="Calibri"/>
      <color rgb="FF595959"/>
      <sz val="12"/>
    </font>
    <font>
      <name val="Calibri"/>
      <b val="1"/>
      <color rgb="FF1F3864"/>
      <sz val="14"/>
    </font>
    <font>
      <name val="Calibri"/>
      <color rgb="FF000000"/>
      <sz val="11"/>
    </font>
    <font>
      <name val="Calibri"/>
      <b val="1"/>
      <color rgb="FFC00000"/>
      <sz val="14"/>
    </font>
    <font>
      <name val="Calibri"/>
      <b val="1"/>
      <color rgb="FF1F3864"/>
      <sz val="12"/>
    </font>
    <font>
      <name val="Calibri"/>
      <b val="1"/>
      <color rgb="FFFFFFFF"/>
      <sz val="11"/>
    </font>
    <font>
      <name val="Calibri"/>
      <color theme="1"/>
      <sz val="11"/>
    </font>
  </fonts>
  <fills count="6">
    <fill>
      <patternFill/>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EAF1F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5" borderId="1" applyAlignment="1" applyProtection="1" pivotButton="0" quotePrefix="0" xfId="0">
      <alignment vertical="top"/>
      <protection locked="0" hidden="0"/>
    </xf>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8" fillId="4" borderId="1" applyAlignment="1" pivotButton="0" quotePrefix="0" xfId="1">
      <alignment vertical="top"/>
    </xf>
    <xf numFmtId="0" fontId="8" fillId="4" borderId="1" applyAlignment="1" pivotButton="0" quotePrefix="0" xfId="1">
      <alignment vertical="top" wrapText="1"/>
    </xf>
  </cellXfs>
  <cellStyles count="2">
    <cellStyle name="Normal" xfId="0" builtinId="0"/>
    <cellStyle name="Normal 2" xfId="1"/>
  </cellStyles>
  <dxfs count="1">
    <dxf>
      <fill>
        <patternFill patternType="solid">
          <fgColor rgb="FF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showGridLines="0" topLeftCell="A12" workbookViewId="0">
      <selection activeCell="B15" sqref="B15"/>
    </sheetView>
  </sheetViews>
  <sheetFormatPr baseColWidth="8" defaultRowHeight="14.5"/>
  <cols>
    <col width="3" customWidth="1" min="1" max="1"/>
    <col width="116" customWidth="1" min="2" max="2"/>
  </cols>
  <sheetData>
    <row r="1"/>
    <row r="2" ht="26" customHeight="1">
      <c r="B2" s="1" t="inlineStr">
        <is>
          <t>KC Annotation Workbook</t>
        </is>
      </c>
    </row>
    <row r="3" ht="15.5" customHeight="1">
      <c r="B3" s="2" t="inlineStr">
        <is>
          <t>Blinded human calibration for the reference-based KC evaluator</t>
        </is>
      </c>
    </row>
    <row r="4"/>
    <row r="5" ht="18.5" customHeight="1">
      <c r="B5" s="3" t="inlineStr">
        <is>
          <t>What you are doing</t>
        </is>
      </c>
    </row>
    <row r="6" ht="43.5" customHeight="1">
      <c r="B6" s="4" t="inlineStr">
        <is>
          <t>For each of 180 rows you compare a DESCRIPTION UNDER REVIEW against an EXPERT REFERENCE for the same knowledge component, and answer four questions. Your labels become the validation standard used to decide whether an automated judge is reliable enough to use. They are not compared to the automated judge until after all annotation is finished and frozen.</t>
        </is>
      </c>
    </row>
    <row r="7"/>
    <row r="8" ht="18.5" customHeight="1">
      <c r="B8" s="5" t="inlineStr">
        <is>
          <t>Read this before you start</t>
        </is>
      </c>
    </row>
    <row r="9" ht="43.5" customHeight="1">
      <c r="B9" s="4" t="inlineStr">
        <is>
          <t>• You are BLIND by design. The workbook contains no system, model or retrieval-method names, and no indication of which system wrote which description. This is deliberate — please do not try to infer it, and do not open 'reference_human_calibration_blinded_mapping.jsonl', which would unblind you.</t>
        </is>
      </c>
    </row>
    <row r="10" ht="29" customHeight="1">
      <c r="B10" s="4" t="inlineStr">
        <is>
          <t>• Judge MEANING, not wording. Different vocabulary, ordering, structure, or length are not differences in content. A shorter description is not worse for being shorter.</t>
        </is>
      </c>
    </row>
    <row r="11" ht="29" customHeight="1">
      <c r="B11" s="4" t="inlineStr">
        <is>
          <t>• The reference is ONE adequate description, not an exhaustive list of everything true about the component. A description is not wrong merely for saying something the reference omits.</t>
        </is>
      </c>
    </row>
    <row r="12" ht="29" customHeight="1">
      <c r="B12" s="4" t="inlineStr">
        <is>
          <t>• Some descriptions are EMPTY. That is a real abstention by that system, not a data error. Judge it as an abstention — usually NOT_JUDGEABLE for M1/M2/TARGET, and MATERIAL_OMISSION for M3.</t>
        </is>
      </c>
    </row>
    <row r="13">
      <c r="B13" s="4" t="inlineStr">
        <is>
          <t>• Only the amber and blue columns are editable. The evidence you are judging is locked so it cannot be changed by accident.</t>
        </is>
      </c>
    </row>
    <row r="14"/>
    <row r="15" ht="18.5" customHeight="1">
      <c r="B15" s="3" t="inlineStr">
        <is>
          <t>The four required judgments</t>
        </is>
      </c>
    </row>
    <row r="16" ht="15.5" customHeight="1">
      <c r="B16" s="6" t="inlineStr">
        <is>
          <t>M1 — Faithfulness  (against the EVIDENCE, not the reference)</t>
        </is>
      </c>
    </row>
    <row r="17" ht="29" customHeight="1">
      <c r="B17" s="4" t="inlineStr">
        <is>
          <t>Is every substantive claim in the description supported by the evidence supplied for it? Open the 'Evidence' sheet and filter by Case ID to read it.</t>
        </is>
      </c>
    </row>
    <row r="18">
      <c r="B18" s="4" t="inlineStr">
        <is>
          <t xml:space="preserve">      PASS — every substantive claim is supported by the evidence.</t>
        </is>
      </c>
    </row>
    <row r="19" ht="29" customHeight="1">
      <c r="B19" s="4" t="inlineStr">
        <is>
          <t xml:space="preserve">      FAIL — at least one claim is not in the evidence, or contradicts it. A claim that is TRUE but absent from the evidence still fails: this measures grounding, not truth.</t>
        </is>
      </c>
    </row>
    <row r="20">
      <c r="B20" s="4" t="inlineStr">
        <is>
          <t xml:space="preserve">      NOT_JUDGEABLE — no description, or too fragmentary to assess.</t>
        </is>
      </c>
    </row>
    <row r="21">
      <c r="B21" s="4" t="n"/>
    </row>
    <row r="22" ht="15.5" customHeight="1">
      <c r="B22" s="6" t="inlineStr">
        <is>
          <t>M2 — Correctness  (against the REFERENCE and its SOURCE)</t>
        </is>
      </c>
    </row>
    <row r="23">
      <c r="B23" s="4" t="inlineStr">
        <is>
          <t>Is every substantive claim correct for this knowledge component?</t>
        </is>
      </c>
    </row>
    <row r="24" ht="29" customHeight="1">
      <c r="B24" s="4" t="inlineStr">
        <is>
          <t xml:space="preserve">      PASS — every claim is correct: stated by the reference, OR not mentioned by the reference but supported by the cited source material.</t>
        </is>
      </c>
    </row>
    <row r="25">
      <c r="B25" s="4" t="inlineStr">
        <is>
          <t xml:space="preserve">      FAIL — at least one claim contradicts the reference/source, or is supported by neither.</t>
        </is>
      </c>
    </row>
    <row r="26">
      <c r="B26" s="4" t="inlineStr">
        <is>
          <t xml:space="preserve">      NOT_JUDGEABLE — no description, or too fragmentary to assess.</t>
        </is>
      </c>
    </row>
    <row r="27" ht="29" customHeight="1">
      <c r="B27" s="4" t="inlineStr">
        <is>
          <t xml:space="preserve">      IMPORTANT: do NOT mark a claim wrong just because the reference is silent about it. If it is correct and the source supports it, that still counts as correct.</t>
        </is>
      </c>
    </row>
    <row r="28">
      <c r="B28" s="4" t="n"/>
    </row>
    <row r="29" ht="15.5" customHeight="1">
      <c r="B29" s="6" t="inlineStr">
        <is>
          <t>M3 — Core completeness</t>
        </is>
      </c>
    </row>
    <row r="30">
      <c r="B30" s="4" t="inlineStr">
        <is>
          <t>Does the description contain enough of the DEFINING content to adequately explain the component?</t>
        </is>
      </c>
    </row>
    <row r="31">
      <c r="B31" s="4" t="inlineStr">
        <is>
          <t xml:space="preserve">      CORE_COMPLETE — a reader would come away with an adequate, correct understanding.</t>
        </is>
      </c>
    </row>
    <row r="32">
      <c r="B32" s="4" t="inlineStr">
        <is>
          <t xml:space="preserve">      MATERIAL_OMISSION — a defining component is missing, leaving it underdefined.</t>
        </is>
      </c>
    </row>
    <row r="33">
      <c r="B33" s="4" t="inlineStr">
        <is>
          <t xml:space="preserve">      NOT_JUDGEABLE — empty or too fragmentary.</t>
        </is>
      </c>
    </row>
    <row r="34" ht="29" customHeight="1">
      <c r="B34" s="4" t="inlineStr">
        <is>
          <t xml:space="preserve">      Do NOT call it a material omission for: missing examples, missing optional detail, different organisation or wording, or simply being more concise than the reference.</t>
        </is>
      </c>
    </row>
    <row r="35">
      <c r="B35" s="4" t="n"/>
    </row>
    <row r="36" ht="15.5" customHeight="1">
      <c r="B36" s="6" t="inlineStr">
        <is>
          <t>TARGET — Alignment</t>
        </is>
      </c>
    </row>
    <row r="37">
      <c r="B37" s="4" t="inlineStr">
        <is>
          <t>Is the description centrally about the SAME knowledge component as the reference?</t>
        </is>
      </c>
    </row>
    <row r="38">
      <c r="B38" s="4" t="inlineStr">
        <is>
          <t xml:space="preserve">      TARGET_ALIGNED — yes, it is about this component.</t>
        </is>
      </c>
    </row>
    <row r="39" ht="29" customHeight="1">
      <c r="B39" s="4" t="inlineStr">
        <is>
          <t xml:space="preserve">      WRONG_TARGET — it is centrally about a different (often neighbouring) concept. Being entirely accurate about the wrong concept is still WRONG_TARGET.</t>
        </is>
      </c>
    </row>
    <row r="40">
      <c r="B40" s="4" t="inlineStr">
        <is>
          <t xml:space="preserve">      NOT_JUDGEABLE — empty or too fragmentary to identify a subject.</t>
        </is>
      </c>
    </row>
    <row r="41">
      <c r="B41" s="4" t="n"/>
    </row>
    <row r="42" ht="18.5" customHeight="1">
      <c r="B42" s="3" t="inlineStr">
        <is>
          <t>The two audit questions (every row)</t>
        </is>
      </c>
    </row>
    <row r="43" ht="29" customHeight="1">
      <c r="B43" s="4" t="inlineStr">
        <is>
          <t>These test whether the reference itself is skewing the evaluation. Answer from the source material, never from any guess about who wrote the description.</t>
        </is>
      </c>
    </row>
    <row r="44" ht="29" customHeight="1">
      <c r="B44" s="4" t="inlineStr">
        <is>
          <t xml:space="preserve">      Valid alt. beyond reference? — YES if the description contains substantively valid, source-supported content or phrasing that someone marking mechanically against the reference could wrongly penalise.</t>
        </is>
      </c>
    </row>
    <row r="45">
      <c r="B45" s="4" t="inlineStr">
        <is>
          <t xml:space="preserve">      Possible reference defect? — YES if you think the EXPERT REFERENCE itself may be wrong or misleading here. Flag it; do not edit it.</t>
        </is>
      </c>
    </row>
    <row r="46"/>
    <row r="47" ht="18.5" customHeight="1">
      <c r="B47" s="3" t="inlineStr">
        <is>
          <t>Optional columns</t>
        </is>
      </c>
    </row>
    <row r="48">
      <c r="B48" s="4" t="inlineStr">
        <is>
          <t>M4B adequacy — exploratory only. It does not affect any decision; leave blank if short of time.</t>
        </is>
      </c>
    </row>
    <row r="49">
      <c r="B49" s="4" t="inlineStr">
        <is>
          <t>Seconds — rough time on the row, if you are tracking it.</t>
        </is>
      </c>
    </row>
    <row r="50">
      <c r="B50" s="4" t="inlineStr">
        <is>
          <t>Notes — anything ambiguous. Especially valuable where you nearly chose a different label.</t>
        </is>
      </c>
    </row>
    <row r="51"/>
    <row r="52" ht="18.5" customHeight="1">
      <c r="B52" s="3" t="inlineStr">
        <is>
          <t>Practical guidance</t>
        </is>
      </c>
    </row>
    <row r="53" ht="29" customHeight="1">
      <c r="B53" s="4" t="inlineStr">
        <is>
          <t>• Work top to bottom. Rows are deliberately ordered so the same component appears several times from different sources; judge each row on its own without trying to remember earlier rows.</t>
        </is>
      </c>
    </row>
    <row r="54">
      <c r="B54" s="4" t="inlineStr">
        <is>
          <t>• Unfilled required cells stay pink, so remaining work is visible at a glance.</t>
        </is>
      </c>
    </row>
    <row r="55" ht="29" customHeight="1">
      <c r="B55" s="4" t="inlineStr">
        <is>
          <t>• The four required judgments are INDEPENDENT. A description can be faithful to its evidence yet incorrect (the evidence was wrong), or correct yet incomplete, or complete yet about the wrong component. Do not let one answer pull the others.</t>
        </is>
      </c>
    </row>
    <row r="56" ht="29" customHeight="1">
      <c r="B56" s="4" t="inlineStr">
        <is>
          <t>• If genuinely torn, pick the label you would defend to a colleague, mark confidence LOW, and say why in Notes. Low-confidence rows are informative, not failures.</t>
        </is>
      </c>
    </row>
    <row r="57"/>
    <row r="58" ht="18.5" customHeight="1">
      <c r="B58" s="3" t="inlineStr">
        <is>
          <t>When you are finished</t>
        </is>
      </c>
    </row>
    <row r="59" ht="43.5" customHeight="1">
      <c r="B59" s="4" t="inlineStr">
        <is>
          <t>Save the file and hand it back. Do not rename the sheets or columns — an importer reads them by name. If a second annotator is working independently, do not compare answers first: disagreements are measured, then adjudicated by someone who has not seen the automated judge's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1"/>
  <sheetViews>
    <sheetView tabSelected="1" workbookViewId="0">
      <pane xSplit="4" ySplit="1" topLeftCell="H177" activePane="bottomRight" state="frozen"/>
      <selection pane="topRight" activeCell="A1" sqref="A1"/>
      <selection pane="bottomLeft" activeCell="A1" sqref="A1"/>
      <selection pane="bottomRight" activeCell="J2" sqref="J2:Q181"/>
    </sheetView>
  </sheetViews>
  <sheetFormatPr baseColWidth="8" defaultRowHeight="14.5"/>
  <cols>
    <col width="5" customWidth="1" min="1" max="1"/>
    <col width="24" customWidth="1" min="2" max="2"/>
    <col width="20" customWidth="1" min="3" max="3"/>
    <col width="28" customWidth="1" min="4" max="4"/>
    <col width="34" customWidth="1" min="5" max="5"/>
    <col width="78" customWidth="1" min="6" max="7"/>
    <col width="11" customWidth="1" min="8" max="8"/>
    <col width="40" customWidth="1" min="9" max="9"/>
    <col width="18" customWidth="1" min="10" max="11"/>
    <col width="22" customWidth="1" min="12" max="12"/>
    <col width="20" customWidth="1" min="13" max="15"/>
    <col width="13" customWidth="1" min="16" max="16"/>
    <col width="46" customWidth="1" min="17" max="17"/>
    <col width="24" customWidth="1" min="18" max="18"/>
    <col width="14" customWidth="1" min="19" max="19"/>
  </cols>
  <sheetData>
    <row r="1" ht="34" customHeight="1">
      <c r="A1" s="7" t="inlineStr">
        <is>
          <t>#</t>
        </is>
      </c>
      <c r="B1" s="7" t="inlineStr">
        <is>
          <t>Case ID</t>
        </is>
      </c>
      <c r="C1" s="7" t="inlineStr">
        <is>
          <t>KC ID</t>
        </is>
      </c>
      <c r="D1" s="7" t="inlineStr">
        <is>
          <t>KC Name</t>
        </is>
      </c>
      <c r="E1" s="7" t="inlineStr">
        <is>
          <t>Curriculum location</t>
        </is>
      </c>
      <c r="F1" s="7" t="inlineStr">
        <is>
          <t>EXPERT REFERENCE (the standard)</t>
        </is>
      </c>
      <c r="G1" s="7" t="inlineStr">
        <is>
          <t>DESCRIPTION UNDER REVIEW</t>
        </is>
      </c>
      <c r="H1" s="7" t="inlineStr">
        <is>
          <t># evidence items</t>
        </is>
      </c>
      <c r="I1" s="7" t="inlineStr">
        <is>
          <t>Reference source citations</t>
        </is>
      </c>
      <c r="J1" s="7" t="inlineStr">
        <is>
          <t>M1 faithfulness</t>
        </is>
      </c>
      <c r="K1" s="7" t="inlineStr">
        <is>
          <t>M2 correctness</t>
        </is>
      </c>
      <c r="L1" s="7" t="inlineStr">
        <is>
          <t>M3 completeness</t>
        </is>
      </c>
      <c r="M1" s="7" t="inlineStr">
        <is>
          <t>TARGET alignment</t>
        </is>
      </c>
      <c r="N1" s="7" t="inlineStr">
        <is>
          <t>Valid alt. beyond reference?</t>
        </is>
      </c>
      <c r="O1" s="7" t="inlineStr">
        <is>
          <t>Possible reference defect?</t>
        </is>
      </c>
      <c r="P1" s="7" t="inlineStr">
        <is>
          <t>Confidence</t>
        </is>
      </c>
      <c r="Q1" s="7" t="inlineStr">
        <is>
          <t>Notes</t>
        </is>
      </c>
      <c r="R1" s="7" t="inlineStr">
        <is>
          <t>M4B adequacy (OPTIONAL)</t>
        </is>
      </c>
      <c r="S1" s="7" t="inlineStr">
        <is>
          <t>Seconds (optional)</t>
        </is>
      </c>
    </row>
    <row r="2" ht="96" customHeight="1">
      <c r="A2" s="8" t="n">
        <v>1</v>
      </c>
      <c r="B2" s="8" t="inlineStr">
        <is>
          <t>HC-8bd27faeae4a5f93fd54</t>
        </is>
      </c>
      <c r="C2" s="8" t="inlineStr">
        <is>
          <t>KC_CLF_DT_002</t>
        </is>
      </c>
      <c r="D2" s="8" t="inlineStr">
        <is>
          <t>Node Impurity</t>
        </is>
      </c>
      <c r="E2" s="9" t="inlineStr">
        <is>
          <t>Data Mining &gt; Classification &gt; Decision Trees &gt; Node Impurity</t>
        </is>
      </c>
      <c r="F2"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2" s="9" t="inlineStr">
        <is>
          <t>Node Impurity is a measure used in decision tree algorithms to assess the homogeneity of class labels within a node. It quantifies the impurity or uncertainty at a node, with lower values indicating higher purity. The impurity is calculated using measures such as entropy, Gini index, or error rate. For entropy, the formula is given by -∑(pi(t) log2 pi(t)), where pi(t) is the relative frequency of class i at node t. The impurity is zero if all instances in a node belong to a single class and reaches its maximum when classes are equally represented. Impurity measures guide the decision tree learning algorithm in selecting the best attribute test condition to split the data, aiming to maximize information gain or minimize impurity in child nodes. This process continues recursively until leaf nodes are pure or other stopping criteria are met.</t>
        </is>
      </c>
      <c r="H2" s="8" t="n">
        <v>20</v>
      </c>
      <c r="I2"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2" s="14" t="inlineStr">
        <is>
          <t>FAIL</t>
        </is>
      </c>
      <c r="K2" s="14" t="inlineStr">
        <is>
          <t>PASS</t>
        </is>
      </c>
      <c r="L2" s="14" t="inlineStr">
        <is>
          <t>CORE_COMPLETE</t>
        </is>
      </c>
      <c r="M2" s="14" t="inlineStr">
        <is>
          <t>TARGET_ALIGNED</t>
        </is>
      </c>
      <c r="N2" s="14" t="inlineStr">
        <is>
          <t>YES</t>
        </is>
      </c>
      <c r="O2" s="14" t="inlineStr">
        <is>
          <t>NO</t>
        </is>
      </c>
      <c r="P2" s="14" t="inlineStr">
        <is>
          <t>MEDIUM</t>
        </is>
      </c>
      <c r="Q2" s="15" t="inlineStr">
        <is>
          <t>One unsupported clause drives M1 FAIL: the final statement that recursion continues until leaves are pure "or other stopping criteria are met" is not supported by this row’s supplied evidence. The remaining entropy, impurity, split-selection, and recursive-growth content is grounded and correct. The stopping-criteria clause is standard/correct enough for M2, and the description remains core-complete and aligned.</t>
        </is>
      </c>
      <c r="R2" s="10" t="n"/>
      <c r="S2" s="10" t="n"/>
    </row>
    <row r="3" ht="96" customHeight="1">
      <c r="A3" s="8" t="n">
        <v>2</v>
      </c>
      <c r="B3" s="8" t="inlineStr">
        <is>
          <t>HC-8c47e301f9e8890e380c</t>
        </is>
      </c>
      <c r="C3" s="8" t="inlineStr">
        <is>
          <t>KC_CLF_DT_002</t>
        </is>
      </c>
      <c r="D3" s="8" t="inlineStr">
        <is>
          <t>Node Impurity</t>
        </is>
      </c>
      <c r="E3" s="9" t="inlineStr">
        <is>
          <t>Data Mining &gt; Classification &gt; Decision Trees &gt; Node Impurity</t>
        </is>
      </c>
      <c r="F3"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3" s="9" t="inlineStr">
        <is>
          <t>Node impurity is a measure of how dissimilar the class labels are for the data instances belonging to a common node. It is used to identify the best attribute test condition for a node by evaluating the impurity of a single node and the collective impurity of its child nodes.
Common impurity measures include entropy, the Gini index, and error rate. These measures are consistent in that if a node has lower entropy than another node, its Gini index and error rate will also be lower. All three measures yield a zero impurity value if a node contains instances from only a single class, and reach maximum impurity if the node contains equal proportions of instances from multiple classes.
When entropy is used as the impurity measure, it is calculated as:
Entropy = ∑_{i=0}^{c-1} p_i(t) log_2 p_i(t)
where p_i(t) is the relative frequency of training instances that belong to class i at node t, and c is the total number of classes. In these calculations, 0 log_2 0 = 0.
In the decision tree learning algorithm, the splitting criterion selects the attribute test condition that maximizes the gain. Gain is the difference between the impurity of a node before splitting, I(parent), and the weighted impurity measure after splitting, I(children). Maximizing this gain is equivalent to minimizing the weighted impurity measure of the children, as I(parent) remains constant for all candidate attribute test conditions. When entropy is used, the resulting difference is known as information gain, and I(parent) ≥ I(children).
A limitation of impurity measures like entropy and the Gini index is their tendency to favor qualitative attributes with a large number of distinct values. Consequently, a low impurity value alone is insufficient to determine a good attribute test condition, as the number of children produced by the splitting attribute must also be considered to avoid increasing model complexity and susceptibility to overfitting.</t>
        </is>
      </c>
      <c r="H3" s="8" t="n">
        <v>20</v>
      </c>
      <c r="I3"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3" s="14" t="inlineStr">
        <is>
          <t>FAIL</t>
        </is>
      </c>
      <c r="K3" s="14" t="inlineStr">
        <is>
          <t>FAIL</t>
        </is>
      </c>
      <c r="L3" s="14" t="inlineStr">
        <is>
          <t>CORE_COMPLETE</t>
        </is>
      </c>
      <c r="M3" s="14" t="inlineStr">
        <is>
          <t>TARGET_ALIGNED</t>
        </is>
      </c>
      <c r="N3" s="14" t="inlineStr">
        <is>
          <t>YES</t>
        </is>
      </c>
      <c r="O3" s="14" t="inlineStr">
        <is>
          <t>NO</t>
        </is>
      </c>
      <c r="P3" s="14" t="inlineStr">
        <is>
          <t>HIGH</t>
        </is>
      </c>
      <c r="Q3" s="15" t="inlineStr">
        <is>
          <t>The entropy formula is missing the required leading negative sign: the description gives Entropy = sum p_i log2 p_i, while the evidence gives Entropy = -sum p_i log2 p_i (SRC_001). This is a substantive mathematical error; the rest adequately covers the KC.</t>
        </is>
      </c>
      <c r="R3" s="10" t="n"/>
      <c r="S3" s="10" t="n"/>
    </row>
    <row r="4" ht="96" customHeight="1">
      <c r="A4" s="8" t="n">
        <v>3</v>
      </c>
      <c r="B4" s="8" t="inlineStr">
        <is>
          <t>HC-998c534037365a5bd2f0</t>
        </is>
      </c>
      <c r="C4" s="8" t="inlineStr">
        <is>
          <t>KC_CLF_DT_002</t>
        </is>
      </c>
      <c r="D4" s="8" t="inlineStr">
        <is>
          <t>Node Impurity</t>
        </is>
      </c>
      <c r="E4" s="9" t="inlineStr">
        <is>
          <t>Data Mining &gt; Classification &gt; Decision Trees &gt; Node Impurity</t>
        </is>
      </c>
      <c r="F4"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4" s="9" t="inlineStr">
        <is>
          <t>Node impurity is a metric used in decision tree learning to quantify how dissimilar the class labels are for the data instances belonging to a common node. It serves as the foundational component for identifying the best attribute test condition for a node by evaluating the collective impurity of its child nodes. The impurity of a node is calculated using the relative frequency of training instances that belong to each class at that node, denoted as p_i(t), where c represents the total number of classes. Common measures of node impurity include entropy, the Gini index, and the misclassification error rate. These measures share specific boundary conditions: they all yield a zero impurity value if a node contains instances from a single class, and they reach maximum impurity if the node has an equal proportion of instances from multiple classes. The measures are generally consistent with one another; for instance, if a node has lower entropy than another, its Gini index and error rate will also be lower. However, despite this agreement, the specific attribute chosen as a splitting criterion can still differ depending on which impurity measure is applied. In the decision tree learning algorithm, the splitting criterion selects the attribute test condition that shows the maximum gain in purity, which is defined as the difference between the impurity of the parent node and the weighted impurity of its children. Maximizing this gain is equivalent to minimizing the weighted impurity measure of the children, as the parent impurity remains constant for all candidate test conditions. The choice of impurity measure often has little effect on the overall performance of decision tree classifiers because the measures are quite consistent with each other; instead, the strategy used to prune the tree has a greater impact on the final tree structure.</t>
        </is>
      </c>
      <c r="H4" s="8" t="n">
        <v>36</v>
      </c>
      <c r="I4"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4" s="14" t="inlineStr">
        <is>
          <t>PASS</t>
        </is>
      </c>
      <c r="K4" s="14" t="inlineStr">
        <is>
          <t>PASS</t>
        </is>
      </c>
      <c r="L4" s="14" t="inlineStr">
        <is>
          <t>CORE_COMPLETE</t>
        </is>
      </c>
      <c r="M4" s="14" t="inlineStr">
        <is>
          <t>TARGET_ALIGNED</t>
        </is>
      </c>
      <c r="N4" s="14" t="inlineStr">
        <is>
          <t>YES</t>
        </is>
      </c>
      <c r="O4" s="14" t="inlineStr">
        <is>
          <t>NO</t>
        </is>
      </c>
      <c r="P4" s="14" t="inlineStr">
        <is>
          <t>MEDIUM</t>
        </is>
      </c>
      <c r="Q4" s="15" t="inlineStr">
        <is>
          <t>The description correctly covers impurity meaning, common measures, boundary conditions, split gain, and weighted child impurity. It omits the reference’s high-cardinality limitation, but that omission does not leave the concept underdefined; several extra claims are source-supported.</t>
        </is>
      </c>
      <c r="R4" s="10" t="n"/>
      <c r="S4" s="10" t="n"/>
    </row>
    <row r="5" ht="96" customHeight="1">
      <c r="A5" s="8" t="n">
        <v>4</v>
      </c>
      <c r="B5" s="8" t="inlineStr">
        <is>
          <t>HC-7474fe94f83b8ba16533</t>
        </is>
      </c>
      <c r="C5" s="8" t="inlineStr">
        <is>
          <t>KC_CLF_DT_002</t>
        </is>
      </c>
      <c r="D5" s="8" t="inlineStr">
        <is>
          <t>Node Impurity</t>
        </is>
      </c>
      <c r="E5" s="9" t="inlineStr">
        <is>
          <t>Data Mining &gt; Classification &gt; Decision Trees &gt; Node Impurity</t>
        </is>
      </c>
      <c r="F5"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5"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H5" s="8" t="n">
        <v>20</v>
      </c>
      <c r="I5"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5" s="14" t="inlineStr">
        <is>
          <t>PASS</t>
        </is>
      </c>
      <c r="K5" s="14" t="inlineStr">
        <is>
          <t>PASS</t>
        </is>
      </c>
      <c r="L5" s="14" t="inlineStr">
        <is>
          <t>CORE_COMPLETE</t>
        </is>
      </c>
      <c r="M5" s="14" t="inlineStr">
        <is>
          <t>TARGET_ALIGNED</t>
        </is>
      </c>
      <c r="N5" s="14" t="inlineStr">
        <is>
          <t>NO</t>
        </is>
      </c>
      <c r="O5" s="14" t="inlineStr">
        <is>
          <t>NO</t>
        </is>
      </c>
      <c r="P5" s="14" t="inlineStr">
        <is>
          <t>HIGH</t>
        </is>
      </c>
      <c r="Q5" s="15" t="inlineStr">
        <is>
          <t>The description is substantively identical to the expert reference, and its defining claims are supported by the row evidence. No material extra treatment beyond the reference is present.</t>
        </is>
      </c>
      <c r="R5" s="10" t="n"/>
      <c r="S5" s="10" t="n"/>
    </row>
    <row r="6" ht="96" customHeight="1">
      <c r="A6" s="8" t="n">
        <v>5</v>
      </c>
      <c r="B6" s="8" t="inlineStr">
        <is>
          <t>HC-fe4c7df687de961fe9ef</t>
        </is>
      </c>
      <c r="C6" s="8" t="inlineStr">
        <is>
          <t>KC_CLF_DT_002</t>
        </is>
      </c>
      <c r="D6" s="8" t="inlineStr">
        <is>
          <t>Node Impurity</t>
        </is>
      </c>
      <c r="E6" s="9" t="inlineStr">
        <is>
          <t>Data Mining &gt; Classification &gt; Decision Trees &gt; Node Impurity</t>
        </is>
      </c>
      <c r="F6"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6" s="9" t="inlineStr">
        <is>
          <t>Node impurity is a metric used in decision tree construction to quantify how dissimilar the class labels are for the data instances belonging to a common node. It serves as a foundational measure for evaluating the quality of a node's composition and is used to identify the best attribute test condition for splitting that node. The impurity of a node is typically evaluated using specific measures such as entropy, the Gini index, or the misclassification rate. These measures share a common property: they yield a zero impurity value if a node contains instances from a single class (a pure node) and reach maximum impurity if the node has an equal proportion of instances from multiple classes. The choice of impurity measure often has little effect on the performance of decision tree classifiers because many of these measures are quite consistent with each other; for instance, if one node has lower entropy than another, its Gini index and error rate will also be lower. In the context of tree construction, the impurity of a parent node before splitting is compared with the collective impurity of its child nodes after splitting. The collective impurity of child nodes is computed by taking a weighted sum of the impurities of the individual child nodes, where the weight for each child node is the fraction of training instances in the parent node that reach that child. This comparison helps determine the goodness of an attribute test condition. However, having a low impurity value alone is insufficient to find a good attribute test condition, as other factors may influence the optimal split.</t>
        </is>
      </c>
      <c r="H6" s="8" t="n">
        <v>132</v>
      </c>
      <c r="I6"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6" s="14" t="inlineStr">
        <is>
          <t>PASS</t>
        </is>
      </c>
      <c r="K6" s="14" t="inlineStr">
        <is>
          <t>PASS</t>
        </is>
      </c>
      <c r="L6" s="14" t="inlineStr">
        <is>
          <t>CORE_COMPLETE</t>
        </is>
      </c>
      <c r="M6" s="14" t="inlineStr">
        <is>
          <t>TARGET_ALIGNED</t>
        </is>
      </c>
      <c r="N6" s="14" t="inlineStr">
        <is>
          <t>YES</t>
        </is>
      </c>
      <c r="O6" s="14" t="inlineStr">
        <is>
          <t>NO</t>
        </is>
      </c>
      <c r="P6" s="14" t="inlineStr">
        <is>
          <t>MEDIUM</t>
        </is>
      </c>
      <c r="Q6" s="15" t="inlineStr">
        <is>
          <t>Claims about impurity measures, boundary conditions, measure consistency, and weighted child impurity are supported by the row evidence. The description is somewhat less explicit than the reference about the large-cardinality limitation but remains adequate.</t>
        </is>
      </c>
      <c r="R6" s="10" t="n"/>
      <c r="S6" s="10" t="n"/>
    </row>
    <row r="7" ht="96" customHeight="1">
      <c r="A7" s="8" t="n">
        <v>6</v>
      </c>
      <c r="B7" s="8" t="inlineStr">
        <is>
          <t>HC-776a1dc8ed339a04a341</t>
        </is>
      </c>
      <c r="C7" s="8" t="inlineStr">
        <is>
          <t>KC_CLF_DT_002</t>
        </is>
      </c>
      <c r="D7" s="8" t="inlineStr">
        <is>
          <t>Node Impurity</t>
        </is>
      </c>
      <c r="E7" s="9" t="inlineStr">
        <is>
          <t>Data Mining &gt; Classification &gt; Decision Trees &gt; Node Impurity</t>
        </is>
      </c>
      <c r="F7"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G7" s="9" t="inlineStr">
        <is>
          <t>Node impurity is a metric that quantifies how dissimilar the class labels are for the data instances belonging to a common node in a decision tree. It serves as a foundational component for evaluating the quality of a split by measuring the purity of a node before and after partitioning. A key property of impurity measures is that they yield a value of zero if a node contains instances from a single class, and they reach their maximum value when the node has an equal proportion of instances from multiple classes. The collective impurity of child nodes is computed by taking a weighted sum of the impurities of the individual child nodes, where the weight for each child is the fraction of the parent's training instances that reach that child. This collective impurity is used to calculate the gain, which is the difference between the impurity of the parent node and the weighted impurity of its children. The splitting criterion in decision tree learning selects the attribute test condition that shows the maximum gain, which is equivalent to minimizing the weighted impurity of the children. A limitation of impurity measures is that they can favor qualitative attributes with a large number of distinct values, potentially leading to overfitting; therefore, the number of children produced by a splitting attribute should also be considered. Impurity measures are distinct from error rates; for example, a node with a 90/10 class distribution has a majority-class error rate of 0.1, but its entropy is approximately 0.469, illustrating that impurity captures more than just the fraction of misclassified instances.</t>
        </is>
      </c>
      <c r="H7" s="8" t="n">
        <v>20</v>
      </c>
      <c r="I7" s="9" t="inlineStr">
        <is>
          <t>DOC_introduction_to_data_mining p.159; DOC_introduction_to_data_mining p.159; DOC_introduction_to_data_mining p.59; DOC_introduction_to_data_mining p.61; DOC_introduction_to_data_mining p.161; DOC_introduction_to_data_mining p.63; DOC_introduction_to_data_mining p.163; DOC_introduction_to_data_mining p.68</t>
        </is>
      </c>
      <c r="J7" s="14" t="inlineStr">
        <is>
          <t>PASS</t>
        </is>
      </c>
      <c r="K7" s="14" t="inlineStr">
        <is>
          <t>PASS</t>
        </is>
      </c>
      <c r="L7" s="14" t="inlineStr">
        <is>
          <t>CORE_COMPLETE</t>
        </is>
      </c>
      <c r="M7" s="14" t="inlineStr">
        <is>
          <t>TARGET_ALIGNED</t>
        </is>
      </c>
      <c r="N7" s="14" t="inlineStr">
        <is>
          <t>YES</t>
        </is>
      </c>
      <c r="O7" s="14" t="inlineStr">
        <is>
          <t>NO</t>
        </is>
      </c>
      <c r="P7" s="14" t="inlineStr">
        <is>
          <t>HIGH</t>
        </is>
      </c>
      <c r="Q7" s="15" t="inlineStr">
        <is>
          <t>Every material claim is grounded, including gain, weighted child impurity, the many-distinct-values limitation, and the 90/10 error-rate versus entropy example (SRC_006). The latter is a valid source-supported addition beyond the reference.</t>
        </is>
      </c>
      <c r="R7" s="10" t="n"/>
      <c r="S7" s="10" t="n"/>
    </row>
    <row r="8" ht="96" customHeight="1">
      <c r="A8" s="8" t="n">
        <v>7</v>
      </c>
      <c r="B8" s="8" t="inlineStr">
        <is>
          <t>HC-19edd6ee995b5ed4a089</t>
        </is>
      </c>
      <c r="C8" s="8" t="inlineStr">
        <is>
          <t>KC_CLF_DT_004</t>
        </is>
      </c>
      <c r="D8" s="8" t="inlineStr">
        <is>
          <t>Gini Index</t>
        </is>
      </c>
      <c r="E8" s="9" t="inlineStr">
        <is>
          <t>Data Mining &gt; Classification &gt; Decision Trees &gt; Gini Index</t>
        </is>
      </c>
      <c r="F8"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8" s="9" t="inlineStr">
        <is>
          <t>The Gini index is an impurity measure used in decision tree algorithms, such as CART, to evaluate the quality of a split. It is defined by the formula: Gini index = 1 - Σ (from i=0 to c-1) p_i(t)^2, where p_i(t) represents the proportion of instances of class i in the node t, and c is the total number of classes. A value of zero indicates a pure node, while higher values indicate greater impurity. In the context of binary splits, the Gini index for a child node is calculated based on the class distribution of the instances assigned to that node. For example, if a node contains 3 instances of one class and 7 of another, the Gini index is calculated as 1 - (3/10)^2 - (7/10)^2 = 0.420. When selecting the best split, the weighted average Gini index of the child nodes is computed, where the weights represent the proportion of training instances assigned to each child. The split that produces the lowest weighted average Gini index is chosen. For continuous attributes, candidate split positions are typically the midpoints between adjacent sorted values. The brute-force method for finding the best split has a complexity of O(N^2), but this can be reduced to O(N log N) by sorting the instances first and only considering split positions between instances with different class labels. Binary splits can also be applied to nominal and ordinal attributes, provided the partitioning does not violate the ordering property for ordinal data.</t>
        </is>
      </c>
      <c r="H8" s="8" t="n">
        <v>28</v>
      </c>
      <c r="I8"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8" s="14" t="inlineStr">
        <is>
          <t>FAIL</t>
        </is>
      </c>
      <c r="K8" s="14" t="inlineStr">
        <is>
          <t>FAIL</t>
        </is>
      </c>
      <c r="L8" s="14" t="inlineStr">
        <is>
          <t>CORE_COMPLETE</t>
        </is>
      </c>
      <c r="M8" s="14" t="inlineStr">
        <is>
          <t>TARGET_ALIGNED</t>
        </is>
      </c>
      <c r="N8" s="14" t="inlineStr">
        <is>
          <t>YES</t>
        </is>
      </c>
      <c r="O8" s="14" t="inlineStr">
        <is>
          <t>NO</t>
        </is>
      </c>
      <c r="P8" s="14" t="inlineStr">
        <is>
          <t>MEDIUM</t>
        </is>
      </c>
      <c r="Q8" s="15" t="inlineStr">
        <is>
          <t>The formula and worked Gini value are correct, but the complexity explanation misattributes the O(N log N) improvement to sorting plus restricting split points to adjacent examples with different labels. The source attributes O(N log N) to sorting once plus O(1) incremental Gini updates; label-boundary filtering is a separate optimization. Without the incremental-update step, the stated causal explanation is not generally sufficient to reduce O(N^2) to O(N log N).</t>
        </is>
      </c>
      <c r="R8" s="10" t="n"/>
      <c r="S8" s="10" t="n"/>
    </row>
    <row r="9" ht="96" customHeight="1">
      <c r="A9" s="8" t="n">
        <v>8</v>
      </c>
      <c r="B9" s="8" t="inlineStr">
        <is>
          <t>HC-0664b1f3b0703b2584f2</t>
        </is>
      </c>
      <c r="C9" s="8" t="inlineStr">
        <is>
          <t>KC_CLF_DT_004</t>
        </is>
      </c>
      <c r="D9" s="8" t="inlineStr">
        <is>
          <t>Gini Index</t>
        </is>
      </c>
      <c r="E9" s="9" t="inlineStr">
        <is>
          <t>Data Mining &gt; Classification &gt; Decision Trees &gt; Gini Index</t>
        </is>
      </c>
      <c r="F9"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9" s="9" t="inlineStr">
        <is>
          <t>The Gini Index is a measure of impurity used in decision tree algorithms to determine the best split at each node. It quantifies the probability of misclassifying a randomly chosen element from the dataset. The formula for the Gini Index is given by 1 minus the sum of the squares of the probabilities of each class. This measure is particularly useful for binary splits and helps in minimizing the impurity of child nodes. The process involves sorting the training instances based on a chosen attribute, identifying candidate split positions, and computing the Gini Index for each candidate to find the optimal split. The Gini Index is widely used in algorithms like CART for constructing decision trees.</t>
        </is>
      </c>
      <c r="H9" s="8" t="n">
        <v>28</v>
      </c>
      <c r="I9"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9" s="14" t="inlineStr">
        <is>
          <t>FAIL</t>
        </is>
      </c>
      <c r="K9" s="14" t="inlineStr">
        <is>
          <t>PASS</t>
        </is>
      </c>
      <c r="L9" s="14" t="inlineStr">
        <is>
          <t>CORE_COMPLETE</t>
        </is>
      </c>
      <c r="M9" s="14" t="inlineStr">
        <is>
          <t>TARGET_ALIGNED</t>
        </is>
      </c>
      <c r="N9" s="14" t="inlineStr">
        <is>
          <t>YES</t>
        </is>
      </c>
      <c r="O9" s="14" t="inlineStr">
        <is>
          <t>NO</t>
        </is>
      </c>
      <c r="P9" s="14" t="inlineStr">
        <is>
          <t>MEDIUM</t>
        </is>
      </c>
      <c r="Q9" s="15" t="inlineStr">
        <is>
          <t>M1 fails because the interpretation that Gini "quantifies the probability of misclassifying a randomly chosen element" is not supported by this row’s evidence. For M2, that interpretation is a standard valid interpretation of Gini impurity, so it is not substantively incorrect. The formula, impurity role, and split-selection explanation are sufficient to define the KC; missing boundary and attribute-type implementation details are not a material omission. The source-supported alternative interpretation warrants ValidAlt=YES.</t>
        </is>
      </c>
      <c r="R9" s="10" t="n"/>
      <c r="S9" s="10" t="n"/>
    </row>
    <row r="10" ht="96" customHeight="1">
      <c r="A10" s="8" t="n">
        <v>9</v>
      </c>
      <c r="B10" s="8" t="inlineStr">
        <is>
          <t>HC-0d2f74da85621d97d0cf</t>
        </is>
      </c>
      <c r="C10" s="8" t="inlineStr">
        <is>
          <t>KC_CLF_DT_004</t>
        </is>
      </c>
      <c r="D10" s="8" t="inlineStr">
        <is>
          <t>Gini Index</t>
        </is>
      </c>
      <c r="E10" s="9" t="inlineStr">
        <is>
          <t>Data Mining &gt; Classification &gt; Decision Trees &gt; Gini Index</t>
        </is>
      </c>
      <c r="F10"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10"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H10" s="8" t="n">
        <v>28</v>
      </c>
      <c r="I10"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10" s="14" t="inlineStr">
        <is>
          <t>FAIL</t>
        </is>
      </c>
      <c r="K10" s="14" t="inlineStr">
        <is>
          <t>PASS</t>
        </is>
      </c>
      <c r="L10" s="14" t="inlineStr">
        <is>
          <t>CORE_COMPLETE</t>
        </is>
      </c>
      <c r="M10" s="14" t="inlineStr">
        <is>
          <t>TARGET_ALIGNED</t>
        </is>
      </c>
      <c r="N10" s="14" t="inlineStr">
        <is>
          <t>NO</t>
        </is>
      </c>
      <c r="O10" s="14" t="inlineStr">
        <is>
          <t>NO</t>
        </is>
      </c>
      <c r="P10" s="14" t="inlineStr">
        <is>
          <t>MEDIUM</t>
        </is>
      </c>
      <c r="Q10" s="15" t="inlineStr">
        <is>
          <t>This is essentially the reference treatment, but M1 is evidence-specific. The statement that misclassification rate is "simpler but less sensitive" is not supported by this row’s supplied evidence, so M1 fails. The claim is substantively correct/reference-supported, so M2 remains PASS. The description is otherwise complete and on target.</t>
        </is>
      </c>
      <c r="R10" s="10" t="n"/>
      <c r="S10" s="10" t="n"/>
    </row>
    <row r="11" ht="96" customHeight="1">
      <c r="A11" s="8" t="n">
        <v>10</v>
      </c>
      <c r="B11" s="8" t="inlineStr">
        <is>
          <t>HC-cfaa40d1530fb512be09</t>
        </is>
      </c>
      <c r="C11" s="8" t="inlineStr">
        <is>
          <t>KC_CLF_DT_004</t>
        </is>
      </c>
      <c r="D11" s="8" t="inlineStr">
        <is>
          <t>Gini Index</t>
        </is>
      </c>
      <c r="E11" s="9" t="inlineStr">
        <is>
          <t>Data Mining &gt; Classification &gt; Decision Trees &gt; Gini Index</t>
        </is>
      </c>
      <c r="F11"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11" s="9" t="inlineStr">
        <is>
          <t>The Gini index is an impurity measure used in decision tree construction to evaluate the quality of a node's class distribution. It is defined by the formula Gini index = 1 − ∑(i=0 to c−1) p_i(t)², where p_i(t) is the relative frequency of training instances that belong to class i at node t, and c is the total number of classes. This measure is distinct from entropy and classification error, which are alternative impurity metrics. In the context of splitting, the gain in purity is calculated as the difference between the impurity of the parent node and the weighted impurity of the child nodes. The weighted average Gini index for children is computed by summing the product of each child's Gini index and the proportion of training instances assigned to that child. The Gini index is specifically used as the splitting function in the CART (Classification and Regression Trees) algorithm, whereas ID3 and C4.5 use entropy. For binary classification, the Gini index is monotonically increasing on the range [0, 0.5] and monotonically decreasing on the range [0.5, 1]. The measure is applicable to both categorical and continuous data, with candidate split positions for continuous attributes determined by midpoints between adjacent sorted values.</t>
        </is>
      </c>
      <c r="H11" s="8" t="n">
        <v>34</v>
      </c>
      <c r="I11"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11" s="14" t="inlineStr">
        <is>
          <t>PASS</t>
        </is>
      </c>
      <c r="K11" s="14" t="inlineStr">
        <is>
          <t>PASS</t>
        </is>
      </c>
      <c r="L11" s="14" t="inlineStr">
        <is>
          <t>CORE_COMPLETE</t>
        </is>
      </c>
      <c r="M11" s="14" t="inlineStr">
        <is>
          <t>TARGET_ALIGNED</t>
        </is>
      </c>
      <c r="N11" s="14" t="inlineStr">
        <is>
          <t>YES</t>
        </is>
      </c>
      <c r="O11" s="14" t="inlineStr">
        <is>
          <t>NO</t>
        </is>
      </c>
      <c r="P11" s="14" t="inlineStr">
        <is>
          <t>MEDIUM</t>
        </is>
      </c>
      <c r="Q11" s="15" t="inlineStr">
        <is>
          <t>The description is correct and grounded. The binary-class monotonicity claim is explicitly supported by the row evidence and is a valid source-supported addition beyond the reference. Confidence is MEDIUM because the completeness boundary is somewhat judgment-sensitive, not because the factual claims are doubtful.</t>
        </is>
      </c>
      <c r="R11" s="10" t="n"/>
      <c r="S11" s="10" t="n"/>
    </row>
    <row r="12" ht="96" customHeight="1">
      <c r="A12" s="8" t="n">
        <v>11</v>
      </c>
      <c r="B12" s="8" t="inlineStr">
        <is>
          <t>HC-676063f626277cd7b865</t>
        </is>
      </c>
      <c r="C12" s="8" t="inlineStr">
        <is>
          <t>KC_CLF_DT_004</t>
        </is>
      </c>
      <c r="D12" s="8" t="inlineStr">
        <is>
          <t>Gini Index</t>
        </is>
      </c>
      <c r="E12" s="9" t="inlineStr">
        <is>
          <t>Data Mining &gt; Classification &gt; Decision Trees &gt; Gini Index</t>
        </is>
      </c>
      <c r="F12"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12" s="9" t="inlineStr">
        <is>
          <t>The Gini Index is an impurity measure used in the construction of decision trees. It is applied to evaluate the quality of splits, including binary splits and multiway splits, by calculating the Gini index for the overall collection of training examples, for specific attributes, and for parent and child nodes. In the context of building decision trees, the Gini index serves as the criterion for recursively expanding nodes into child nodes until every leaf node is pure. The measure is also used to calculate the weighted Gini index of child nodes to assess the effectiveness of a split. While the Gini index is a standard impurity measure, the provided evidence does not contain the specific mathematical formula or the step-by-step procedure for its calculation.</t>
        </is>
      </c>
      <c r="H12" s="8" t="n">
        <v>94</v>
      </c>
      <c r="I12"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12" s="14" t="inlineStr">
        <is>
          <t>PASS</t>
        </is>
      </c>
      <c r="K12" s="14" t="inlineStr">
        <is>
          <t>PASS</t>
        </is>
      </c>
      <c r="L12" s="14" t="inlineStr">
        <is>
          <t>MATERIAL_OMISSION</t>
        </is>
      </c>
      <c r="M12" s="14" t="inlineStr">
        <is>
          <t>TARGET_ALIGNED</t>
        </is>
      </c>
      <c r="N12" s="14" t="inlineStr">
        <is>
          <t>YES</t>
        </is>
      </c>
      <c r="O12" s="14" t="inlineStr">
        <is>
          <t>NO</t>
        </is>
      </c>
      <c r="P12" s="14" t="inlineStr">
        <is>
          <t>MEDIUM</t>
        </is>
      </c>
      <c r="Q12" s="15" t="inlineStr">
        <is>
          <t>The evidence supports Gini as a split impurity criterion and weighted child Gini, but the description never defines how the Gini value itself is calculated. Omitting the defining formula/calculation leaves this KC materially underdefined. The source-grounded discussion of multiway splits and recursive Gini-based expansion is valid additional treatment beyond the reference.</t>
        </is>
      </c>
      <c r="R12" s="10" t="n"/>
      <c r="S12" s="10" t="n"/>
    </row>
    <row r="13" ht="96" customHeight="1">
      <c r="A13" s="8" t="n">
        <v>12</v>
      </c>
      <c r="B13" s="8" t="inlineStr">
        <is>
          <t>HC-c0cff04785dcdf393229</t>
        </is>
      </c>
      <c r="C13" s="8" t="inlineStr">
        <is>
          <t>KC_CLF_DT_004</t>
        </is>
      </c>
      <c r="D13" s="8" t="inlineStr">
        <is>
          <t>Gini Index</t>
        </is>
      </c>
      <c r="E13" s="9" t="inlineStr">
        <is>
          <t>Data Mining &gt; Classification &gt; Decision Trees &gt; Gini Index</t>
        </is>
      </c>
      <c r="F13" s="9" t="inlineStr">
        <is>
          <t>The Gini index is an impurity measure used in decision tree algorithms, such as CART, to evaluate the quality of a split. It is defined by the formula: Gini index = 1 - ∑(i=0 to c-1) pi(t)^2, where pi(t) represents the proportion of instances of class i in the node t. A lower Gini index indicates a purer node, with a value of zero representing a node containing instances of only a single class. In decision tree construction, the algorithm selects the split that minimizes the weighted average Gini index of the resulting child nodes, where the weights are the proportions of training instances assigned to each child. For continuous attributes, the best split position is identified by evaluating candidate thresholds, typically the midpoints between adjacent sorted values. An efficient procedure involves sorting the attribute values and updating the Gini index incrementally as the threshold moves, reducing the computational complexity from O(N^2) to O(N log N). For nominal attributes, binary splits are evaluated by grouping attribute values into two sets, selecting the grouping that yields the lowest weighted average Gini index. The Gini index is distinct from entropy, which is used by algorithms like ID3 and C4.5, and from misclassification rate, which is a simpler but less sensitive impurity measure.</t>
        </is>
      </c>
      <c r="G13" s="9" t="inlineStr">
        <is>
          <t>The Gini index is a popular impurity measure used to construct decision trees, such as in the CART algorithm, by recursively expanding nodes into child nodes until every leaf node is pure.
The Gini index is defined by the formula:
Gini index = 1 - ∑(pi(t)^2)
where the summation runs from i=0 to c-1.
When evaluating candidate splits, the weighted average Gini index of the children is calculated, where the weights represent the proportion of training instances assigned to each child. The best split position is the one that produces the lowest weighted average Gini index.
For continuous attributes, a brute-force method to find the best split involves sorting training instances and evaluating midpoints between adjacent sorted values as candidate split positions. This brute-force approach has an overall complexity of O(N^2), where N is the number of training instances. This can be optimized to O(N log N) by keeping values sorted and computing the Gini index at each candidate position in O(1) time. Computation can be further reduced by only considering candidate split positions located between two adjacent sorted instances with different class labels, as splitting between instances with the same labels only increases the degree of impurity.</t>
        </is>
      </c>
      <c r="H13" s="8" t="n">
        <v>28</v>
      </c>
      <c r="I13" s="9" t="inlineStr">
        <is>
          <t>DOC_introduction_to_data_mining p.159; DOC_introduction_to_data_mining p.165; DOC_introduction_to_data_mining p.165; DOC_introduction_to_data_mining p.67; DOC_introduction_to_data_mining p.165; DOC_introduction_to_data_mining p.232; DOC_introduction_to_data_mining p.70</t>
        </is>
      </c>
      <c r="J13" s="14" t="inlineStr">
        <is>
          <t>PASS</t>
        </is>
      </c>
      <c r="K13" s="14" t="inlineStr">
        <is>
          <t>PASS</t>
        </is>
      </c>
      <c r="L13" s="14" t="inlineStr">
        <is>
          <t>CORE_COMPLETE</t>
        </is>
      </c>
      <c r="M13" s="14" t="inlineStr">
        <is>
          <t>TARGET_ALIGNED</t>
        </is>
      </c>
      <c r="N13" s="14" t="inlineStr">
        <is>
          <t>YES</t>
        </is>
      </c>
      <c r="O13" s="14" t="inlineStr">
        <is>
          <t>NO</t>
        </is>
      </c>
      <c r="P13" s="14" t="inlineStr">
        <is>
          <t>HIGH</t>
        </is>
      </c>
      <c r="Q13" s="15" t="inlineStr">
        <is>
          <t>The Gini formula, weighted split criterion, O(N^2) brute-force versus O(N log N) optimized search, and different-class-label candidate reduction are supported by the evidence. The description adequately explains Gini itself; omission of nominal-attribute binary-split mechanics is optional implementation detail rather than a defining omission. The optimization discussion is a valid source-supported addition beyond the reference.</t>
        </is>
      </c>
      <c r="R13" s="10" t="n"/>
      <c r="S13" s="10" t="n"/>
    </row>
    <row r="14" ht="96" customHeight="1">
      <c r="A14" s="8" t="n">
        <v>13</v>
      </c>
      <c r="B14" s="8" t="inlineStr">
        <is>
          <t>HC-012572a0a7733bca8eba</t>
        </is>
      </c>
      <c r="C14" s="8" t="inlineStr">
        <is>
          <t>KC_CLF_DT_011</t>
        </is>
      </c>
      <c r="D14" s="8" t="inlineStr">
        <is>
          <t>Binary Decision Tree</t>
        </is>
      </c>
      <c r="E14" s="9" t="inlineStr">
        <is>
          <t>Data Mining &gt; Classification &gt; Decision Trees &gt; Binary Decision Tree</t>
        </is>
      </c>
      <c r="F14"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4" s="9" t="inlineStr">
        <is>
          <t>A binary decision tree is a classification model that partitions the attribute space into disjoint regions until each region contains records of the same class. The tree-growing procedure is viewed as a top-down, recursive partitioning approach where the number of training instances associated with a node decreases as the depth of the tree increases. Because the test condition at each node involves only a single attribute, the resulting decision boundaries are rectilinear, meaning they are parallel to the coordinate axes. This structural property limits the expressiveness of binary decision trees in representing decision boundaries for data sets with continuous attributes, as they cannot perfectly classify data sets where the true boundary is not rectilinear. The induced trees, especially shorter ones, are relatively easy to interpret and provide a universal representation for discrete-valued functions, meaning they can encode any function of discrete-valued attributes. Decision trees are a nonparametric approach that does not require prior assumptions about the probability distribution governing the data and are applicable to both categorical and continuous data without requiring binarization, normalization, or standardization. Unlike some binary classifiers, they can deal with multiclass problems without decomposing them into multiple binary classification tasks. A known limitation is the data fragmentation problem, where a leaf node may contain too few training instances to make a statistically significant decision about its class label; this is often avoided by disallowing the splitting of a node when the number of instances falls below a certain threshold. Classification rules are extracted for every path from the root to a leaf node, and simplified rules can be generated by removing conjuncts from the full rule.</t>
        </is>
      </c>
      <c r="H14" s="8" t="n">
        <v>32</v>
      </c>
      <c r="I14"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4" s="14" t="inlineStr">
        <is>
          <t>PASS</t>
        </is>
      </c>
      <c r="K14" s="14" t="inlineStr">
        <is>
          <t>PASS</t>
        </is>
      </c>
      <c r="L14" s="14" t="inlineStr">
        <is>
          <t>MATERIAL_OMISSION</t>
        </is>
      </c>
      <c r="M14" s="14" t="inlineStr">
        <is>
          <t>WRONG_TARGET</t>
        </is>
      </c>
      <c r="N14" s="14" t="inlineStr">
        <is>
          <t>NO</t>
        </is>
      </c>
      <c r="O14" s="14" t="inlineStr">
        <is>
          <t>NO</t>
        </is>
      </c>
      <c r="P14" s="14" t="inlineStr">
        <is>
          <t>HIGH</t>
        </is>
      </c>
      <c r="Q14" s="15" t="inlineStr">
        <is>
          <t>The description is a well-grounded survey of general decision-tree properties (rectilinear boundaries, interpretability, universality, nonparametric use, fragmentation, rule extraction), but it does not explain the reference KC’s defining binary-split mechanism for nominal, ordinal, and continuous attributes. Per convention #4, ValidAlt=NO because the load-bearing problem is wrong target.</t>
        </is>
      </c>
      <c r="R14" s="10" t="n"/>
      <c r="S14" s="10" t="n"/>
    </row>
    <row r="15" ht="96" customHeight="1">
      <c r="A15" s="8" t="n">
        <v>14</v>
      </c>
      <c r="B15" s="8" t="inlineStr">
        <is>
          <t>HC-d2b0a3590f37be15fd33</t>
        </is>
      </c>
      <c r="C15" s="8" t="inlineStr">
        <is>
          <t>KC_CLF_DT_011</t>
        </is>
      </c>
      <c r="D15" s="8" t="inlineStr">
        <is>
          <t>Binary Decision Tree</t>
        </is>
      </c>
      <c r="E15" s="9" t="inlineStr">
        <is>
          <t>Data Mining &gt; Classification &gt; Decision Trees &gt; Binary Decision Tree</t>
        </is>
      </c>
      <c r="F15"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5" s="9" t="inlineStr">
        <is>
          <t>A binary decision tree is a type of decision tree where each internal node has exactly two child nodes, representing a binary split based on a test condition. This structure allows the tree to encode any function of discrete-valued attributes by representing each unique combination of attributes as a leaf node. The tree can be simplified to provide compact representations of functions, though some functions, like the parity function, require fully grown trees. Binary decision trees are susceptible to overfitting, especially when the tree depth increases, as they may capture noise-specific patterns in the training data rather than generalizable relationships. They are commonly used in classification tasks and can be enhanced through techniques like bagging or random forests to improve robustness and reduce overfitting.</t>
        </is>
      </c>
      <c r="H15" s="8" t="n">
        <v>25</v>
      </c>
      <c r="I15"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5" s="14" t="inlineStr">
        <is>
          <t>FAIL</t>
        </is>
      </c>
      <c r="K15" s="14" t="inlineStr">
        <is>
          <t>FAIL</t>
        </is>
      </c>
      <c r="L15" s="14" t="inlineStr">
        <is>
          <t>MATERIAL_OMISSION</t>
        </is>
      </c>
      <c r="M15" s="14" t="inlineStr">
        <is>
          <t>WRONG_TARGET</t>
        </is>
      </c>
      <c r="N15" s="14" t="inlineStr">
        <is>
          <t>NO</t>
        </is>
      </c>
      <c r="O15" s="14" t="inlineStr">
        <is>
          <t>NO</t>
        </is>
      </c>
      <c r="P15" s="14" t="inlineStr">
        <is>
          <t>MEDIUM</t>
        </is>
      </c>
      <c r="Q15" s="15" t="inlineStr">
        <is>
          <t>Most content concerns generic decision-tree representation and overfitting rather than how binary splits are formed for nominal, ordinal, and continuous attributes. The added claim about improving robustness through "bagging or random forests" is not supported by this row’s evidence. The opening does gesture toward binary trees, so confidence is MEDIUM, but the dominant content remains the neighboring general decision-tree topic.</t>
        </is>
      </c>
      <c r="R15" s="10" t="n"/>
      <c r="S15" s="10" t="n"/>
    </row>
    <row r="16" ht="96" customHeight="1">
      <c r="A16" s="8" t="n">
        <v>15</v>
      </c>
      <c r="B16" s="8" t="inlineStr">
        <is>
          <t>HC-faafa8dc866fc8eb6074</t>
        </is>
      </c>
      <c r="C16" s="8" t="inlineStr">
        <is>
          <t>KC_CLF_DT_011</t>
        </is>
      </c>
      <c r="D16" s="8" t="inlineStr">
        <is>
          <t>Binary Decision Tree</t>
        </is>
      </c>
      <c r="E16" s="9" t="inlineStr">
        <is>
          <t>Data Mining &gt; Classification &gt; Decision Trees &gt; Binary Decision Tree</t>
        </is>
      </c>
      <c r="F16"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6" s="9" t="inlineStr">
        <is>
          <t>A binary decision tree is a decision tree classifier that uses only binary splits, a strategy employed to avoid the difficulty of handling attributes with multiple values. This approach contrasts with bushy or multi-split decision trees, which allow a node to branch into more than two children. The supplied evidence establishes that binary decision trees are a specific variant of the broader decision tree classification technique, but it does not provide the formal definition, algorithmic steps, or mathematical criteria specific to the binary split constraint.</t>
        </is>
      </c>
      <c r="H16" s="8" t="n">
        <v>129</v>
      </c>
      <c r="I16"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6" s="14" t="inlineStr">
        <is>
          <t>FAIL</t>
        </is>
      </c>
      <c r="K16" s="14" t="inlineStr">
        <is>
          <t>PASS</t>
        </is>
      </c>
      <c r="L16" s="14" t="inlineStr">
        <is>
          <t>MATERIAL_OMISSION</t>
        </is>
      </c>
      <c r="M16" s="14" t="inlineStr">
        <is>
          <t>TARGET_ALIGNED</t>
        </is>
      </c>
      <c r="N16" s="14" t="inlineStr">
        <is>
          <t>YES</t>
        </is>
      </c>
      <c r="O16" s="14" t="inlineStr">
        <is>
          <t>NO</t>
        </is>
      </c>
      <c r="P16" s="14" t="inlineStr">
        <is>
          <t>MEDIUM</t>
        </is>
      </c>
      <c r="Q16" s="15" t="inlineStr">
        <is>
          <t>The evidence supports that binary decision trees use binary splits and motivates handling attributes with many values, but I found no row-evidence support for the specific contrast with "bushy"/multiway trees. Under the one-unsupported-clause rule, M1 therefore fails. The distinction itself is correct, so M2 passes. The description does not explain the defining nominal/ordinal/continuous split constructions, leaving a material omission while remaining on target.</t>
        </is>
      </c>
      <c r="R16" s="10" t="n"/>
      <c r="S16" s="10" t="n"/>
    </row>
    <row r="17" ht="96" customHeight="1">
      <c r="A17" s="8" t="n">
        <v>16</v>
      </c>
      <c r="B17" s="8" t="inlineStr">
        <is>
          <t>HC-10eefdcd19e35d850253</t>
        </is>
      </c>
      <c r="C17" s="8" t="inlineStr">
        <is>
          <t>KC_CLF_DT_011</t>
        </is>
      </c>
      <c r="D17" s="8" t="inlineStr">
        <is>
          <t>Binary Decision Tree</t>
        </is>
      </c>
      <c r="E17" s="9" t="inlineStr">
        <is>
          <t>Data Mining &gt; Classification &gt; Decision Trees &gt; Binary Decision Tree</t>
        </is>
      </c>
      <c r="F17"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7" s="9" t="inlineStr">
        <is>
          <t>A binary decision tree is a model that provides a universal representation for discrete-valued functions, meaning it can encode any function of discrete-valued attributes. This is possible because every discrete-valued function can be represented as an assignment table where every unique combination of discrete attributes is assigned a class label; since every combination of attributes can be represented as a leaf in the decision tree, a tree can always be found whose leaf node label assignments match the original function's assignment table.
Decision trees can provide compact representations of functions when multiple unique combinations of attributes can be represented by the same leaf node. However, some functions cannot be simplified; for example, the parity function (which is 1 when there is an even number of true values among Boolean attributes and 0 otherwise) requires a full decision tree with 2^d nodes, where d is the number of Boolean attributes.
In the context of continuous attributes, binary decision trees are limited in their expressiveness for representing decision boundaries. When attribute test conditions are defined based on single attributes, the resulting decision boundaries are rectilinear. This limitation can be overcome by oblique decision trees, which allow test conditions to be specified using more than one attribute.
A one-level binary decision tree is known as a decision stump. It utilizes a test condition x ≤ k, where k is a split point chosen to minimize the entropy of the leaf nodes.
The tree-growing procedure can be viewed as partitioning the attribute space into disjoint regions until each region contains records of the same class. The border between two neighboring regions of different classes is the decision boundary. Decision trees are susceptible to noise, particularly those of higher order than two. Additionally, overly complex models may lead to model overfitting, where the tree captures specific patterns in training data but fails to learn the true nature of relationships in the overall data, resulting in poor performance on independent test sets.</t>
        </is>
      </c>
      <c r="H17" s="8" t="n">
        <v>25</v>
      </c>
      <c r="I17"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7" s="14" t="inlineStr">
        <is>
          <t>PASS</t>
        </is>
      </c>
      <c r="K17" s="14" t="inlineStr">
        <is>
          <t>PASS</t>
        </is>
      </c>
      <c r="L17" s="14" t="inlineStr">
        <is>
          <t>MATERIAL_OMISSION</t>
        </is>
      </c>
      <c r="M17" s="14" t="inlineStr">
        <is>
          <t>WRONG_TARGET</t>
        </is>
      </c>
      <c r="N17" s="14" t="inlineStr">
        <is>
          <t>NO</t>
        </is>
      </c>
      <c r="O17" s="14" t="inlineStr">
        <is>
          <t>NO</t>
        </is>
      </c>
      <c r="P17" s="14" t="inlineStr">
        <is>
          <t>MEDIUM</t>
        </is>
      </c>
      <c r="Q17" s="15" t="inlineStr">
        <is>
          <t>The substantive statements are traceable to the row evidence, but the response is centrally about general decision-tree expressiveness, stumps, rectilinear boundaries, noise, and overfitting. It omits the defining binary partition rules for nominal, ordinal, and continuous attributes. A few binary-flavored details create some boundary ambiguity, hence MEDIUM confidence.</t>
        </is>
      </c>
      <c r="R17" s="10" t="n"/>
      <c r="S17" s="10" t="n"/>
    </row>
    <row r="18" ht="96" customHeight="1">
      <c r="A18" s="8" t="n">
        <v>17</v>
      </c>
      <c r="B18" s="8" t="inlineStr">
        <is>
          <t>HC-d246be7621881a5806fc</t>
        </is>
      </c>
      <c r="C18" s="8" t="inlineStr">
        <is>
          <t>KC_CLF_DT_011</t>
        </is>
      </c>
      <c r="D18" s="8" t="inlineStr">
        <is>
          <t>Binary Decision Tree</t>
        </is>
      </c>
      <c r="E18" s="9" t="inlineStr">
        <is>
          <t>Data Mining &gt; Classification &gt; Decision Trees &gt; Binary Decision Tree</t>
        </is>
      </c>
      <c r="F18"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8" s="9" t="inlineStr">
        <is>
          <t>A binary decision tree is a decision tree structure that provides a universal representation for discrete-valued functions, capable of encoding any function of discrete-valued attributes. This universality arises because every discrete-valued function can be represented as an assignment table, where every unique combination of discrete attributes is assigned a class label; since every combination of attributes can be represented as a leaf in the decision tree, a tree can always be found whose label assignments at the leaf nodes match the assignment table of the original function. Decision trees can also provide compact representations of functions when some unique combinations of attributes can be represented by the same leaf node. For example, a Boolean function involving four binary attributes can be encoded using a simpler tree with only 7 leaf nodes instead of a fully-grown tree with 16 leaf nodes. However, not all decision trees for discrete-valued attributes can be simplified; the parity function, whose value is 1 when there is an even number of true values among its Boolean attributes and 0 otherwise, requires a full decision tree with 2^d nodes, where d is the number of Boolean attributes.
The tree-growing procedure can be viewed as the process of partitioning the attribute space into disjoint regions until each region contains records of the same class. The border between two neighboring regions of different classes is known as a decision boundary. Since the test condition in a binary decision tree involves only a single attribute, the decision boundaries are rectilinear. This limits the expressiveness of decision trees in representing decision boundaries of data sets with continuous attributes. For example, a two-dimensional data set involving binary classes generated from two skewed Gaussian distributions cannot be perfectly classified by a decision tree whose attribute test conditions are defined based on single attributes, as the true decision boundary is diagonal while the rectilinear decision boundary produced by the decision tree classifier is not. In contrast, an oblique decision tree may overcome this limitation by allowing the test condition to be specified using more than one attribute.
A one-level binary decision tree, with a test condition x ≤ k where k is a split point chosen to minimize the entropy of the leaf nodes, is also known as a decision stump. Decision trees are known to be susceptible to noise, especially if the trees are of higher order than two. Model overfitting is the phenomenon where, in the pursuit of minimizing the training error rate, an overly complex model is selected that captures specific patterns in the training data but fails to learn the true nature of relationships between attributes and class labels in the overall data. For example, a decision tree of size 50 appears much more complex than a tree of size 5, with complicated decision boundaries that attempt to cover narrow regions in the input space that contain only one or two training instances, leading to poor performance on an independently chosen test set.</t>
        </is>
      </c>
      <c r="H18" s="8" t="n">
        <v>25</v>
      </c>
      <c r="I18"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8" s="14" t="inlineStr">
        <is>
          <t>PASS</t>
        </is>
      </c>
      <c r="K18" s="14" t="inlineStr">
        <is>
          <t>PASS</t>
        </is>
      </c>
      <c r="L18" s="14" t="inlineStr">
        <is>
          <t>MATERIAL_OMISSION</t>
        </is>
      </c>
      <c r="M18" s="14" t="inlineStr">
        <is>
          <t>WRONG_TARGET</t>
        </is>
      </c>
      <c r="N18" s="14" t="inlineStr">
        <is>
          <t>NO</t>
        </is>
      </c>
      <c r="O18" s="14" t="inlineStr">
        <is>
          <t>NO</t>
        </is>
      </c>
      <c r="P18" s="14" t="inlineStr">
        <is>
          <t>MEDIUM</t>
        </is>
      </c>
      <c r="Q18" s="15" t="inlineStr">
        <is>
          <t>Claims about universal representation, parity, rectilinear boundaries, stumps, noise, and overfitting are source-supported, but they concern general decision-tree properties rather than the specific binary-split construction mechanism. The sentence tying single-attribute tests to binary trees is slightly over-narrowed but is not independently load-bearing enough to change M1/M2. The dominant target is still wrong.</t>
        </is>
      </c>
      <c r="R18" s="10" t="n"/>
      <c r="S18" s="10" t="n"/>
    </row>
    <row r="19" ht="96" customHeight="1">
      <c r="A19" s="8" t="n">
        <v>18</v>
      </c>
      <c r="B19" s="8" t="inlineStr">
        <is>
          <t>HC-c7a22e085fb6b86e4477</t>
        </is>
      </c>
      <c r="C19" s="8" t="inlineStr">
        <is>
          <t>KC_CLF_DT_011</t>
        </is>
      </c>
      <c r="D19" s="8" t="inlineStr">
        <is>
          <t>Binary Decision Tree</t>
        </is>
      </c>
      <c r="E19" s="9" t="inlineStr">
        <is>
          <t>Data Mining &gt; Classification &gt; Decision Trees &gt; Binary Decision Tree</t>
        </is>
      </c>
      <c r="F19"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G19" s="9" t="inlineStr">
        <is>
          <t>A binary decision tree is a tree-based classifier that partitions the attribute space into disjoint regions until each region contains records of the same class. The border between two neighboring regions of different classes is known as a decision boundary. Because the test condition at each node involves only a single attribute, the resulting decision boundaries are rectilinear. This limits the expressiveness of decision trees in representing decision boundaries of data sets with continuous attributes, particularly when the true boundary is diagonal or oblique. In contrast, an oblique decision tree may overcome this limitation by allowing the test condition to be specified using more than one attribute. A decision tree provides a universal representation for discrete-valued functions, meaning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 the assignment table of the original function. Decision trees can also provide compact representations of functions when some of the unique combinations of attributes can be represented by the same leaf node. For example, a Boolean function involving four binary attributes can be encoded using a simpler tree with only 7 leaf nodes instead of a fully-grown tree with 16 leaf nodes. However,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2^d nodes, where d is the number of Boolean attributes. Model overfitting is the phenomenon where, in the pursuit of minimizing the training error rate, an overly complex model is selected that captures specific patterns in the training data but fails to learn the true nature of relationships between attributes and class labels in the overall data. A decision tree of size 50 appears much more complex than a tree of size 5, with complicated decision boundaries. Some of its shaded rectangles attempt to cover narrow regions in the input space that contain only one or two training instances. The prevalence of instances in such regions is highly specific to the training set, as these regions are mostly dominated by the other class in the overall data. Hence, in an attempt to perfectly fit the training data, the decision tree of size 50 starts fine-tuning itself to specific patterns in the training data, leading to poor performance on an independently chosen test set. Decision trees are known to be susceptible to noise, especially if the trees are of higher order than two. An ensemble of decision trees can be constructed by injecting randomness into the tree-growing procedure. For example, instead of choosing the best splitting attribute at each node, we can randomly choose one of the top k attributes for splitting. A one-level binary decision tree, with a test condition x ≤ k, where k is a split point chosen to minimize the entropy of the leaf nodes, is also known as a decision stump.</t>
        </is>
      </c>
      <c r="H19" s="8" t="n">
        <v>25</v>
      </c>
      <c r="I19" s="9" t="inlineStr">
        <is>
          <t>DOC_introduction_to_data_mining p.76; DOC_introduction_to_data_mining p.15; DOC_introduction_to_data_mining p.89; DOC_introduction_to_data_mining p.189; DOC_introduction_to_data_mining p.84; DOC_introduction_to_data_mining p.183; DOC_data_preprocessing_book_Chapter_3n4 p.6</t>
        </is>
      </c>
      <c r="J19" s="14" t="inlineStr">
        <is>
          <t>PASS</t>
        </is>
      </c>
      <c r="K19" s="14" t="inlineStr">
        <is>
          <t>PASS</t>
        </is>
      </c>
      <c r="L19" s="14" t="inlineStr">
        <is>
          <t>MATERIAL_OMISSION</t>
        </is>
      </c>
      <c r="M19" s="14" t="inlineStr">
        <is>
          <t>WRONG_TARGET</t>
        </is>
      </c>
      <c r="N19" s="14" t="inlineStr">
        <is>
          <t>NO</t>
        </is>
      </c>
      <c r="O19" s="14" t="inlineStr">
        <is>
          <t>NO</t>
        </is>
      </c>
      <c r="P19" s="14" t="inlineStr">
        <is>
          <t>HIGH</t>
        </is>
      </c>
      <c r="Q19" s="15" t="inlineStr">
        <is>
          <t>The evidence supports the general decision-tree claims, including boundaries, parity, overfitting, randomized ensembles, and decision stumps. The description never explains the reference KC’s nominal/ordinal/continuous binary split rules, so it is centrally on the neighboring general-decision-tree topic. ValidAlt=NO per convention #4.</t>
        </is>
      </c>
      <c r="R19" s="10" t="n"/>
      <c r="S19" s="10" t="n"/>
    </row>
    <row r="20" ht="96" customHeight="1">
      <c r="A20" s="8" t="n">
        <v>19</v>
      </c>
      <c r="B20" s="8" t="inlineStr">
        <is>
          <t>HC-839137c7dbcf0db5b788</t>
        </is>
      </c>
      <c r="C20" s="8" t="inlineStr">
        <is>
          <t>KC_CLF_NB_004</t>
        </is>
      </c>
      <c r="D20" s="8" t="inlineStr">
        <is>
          <t>Naive Independence Assumption</t>
        </is>
      </c>
      <c r="E20" s="9" t="inlineStr">
        <is>
          <t>Data Mining &gt; Classification &gt; Naive Bayes &gt; Naive Independence Assumption</t>
        </is>
      </c>
      <c r="F20"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0" s="9" t="inlineStr">
        <is>
          <t>(EMPTY — this system produced no description. This is a genuine abstention, not a data error.)</t>
        </is>
      </c>
      <c r="H20" s="8" t="n">
        <v>36</v>
      </c>
      <c r="I20"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0" s="14" t="inlineStr">
        <is>
          <t>NOT_JUDGEABLE</t>
        </is>
      </c>
      <c r="K20" s="14" t="inlineStr">
        <is>
          <t>NOT_JUDGEABLE</t>
        </is>
      </c>
      <c r="L20" s="14" t="inlineStr">
        <is>
          <t>MATERIAL_OMISSION</t>
        </is>
      </c>
      <c r="M20" s="14" t="inlineStr">
        <is>
          <t>NOT_JUDGEABLE</t>
        </is>
      </c>
      <c r="N20" s="14" t="inlineStr">
        <is>
          <t>NO</t>
        </is>
      </c>
      <c r="O20" s="14" t="inlineStr">
        <is>
          <t>NO</t>
        </is>
      </c>
      <c r="P20" s="14" t="inlineStr">
        <is>
          <t>HIGH</t>
        </is>
      </c>
      <c r="Q20" s="15" t="inlineStr">
        <is>
          <t>The description is empty, so faithfulness, correctness, and target cannot be judged. As an abstention it necessarily omits the defining content.</t>
        </is>
      </c>
      <c r="R20" s="10" t="n"/>
      <c r="S20" s="10" t="n"/>
    </row>
    <row r="21" ht="96" customHeight="1">
      <c r="A21" s="8" t="n">
        <v>20</v>
      </c>
      <c r="B21" s="8" t="inlineStr">
        <is>
          <t>HC-07963c1d53ef1cecb85f</t>
        </is>
      </c>
      <c r="C21" s="8" t="inlineStr">
        <is>
          <t>KC_CLF_NB_004</t>
        </is>
      </c>
      <c r="D21" s="8" t="inlineStr">
        <is>
          <t>Naive Independence Assumption</t>
        </is>
      </c>
      <c r="E21" s="9" t="inlineStr">
        <is>
          <t>Data Mining &gt; Classification &gt; Naive Bayes &gt; Naive Independence Assumption</t>
        </is>
      </c>
      <c r="F21"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1" s="9" t="inlineStr">
        <is>
          <t>The Naive Independence Assumption is a foundational concept in Naive Bayes classifiers. It posits that the features (attributes) are conditionally independent given the class label. This means that the presence or absence of a particular feature does not affect the presence or absence of another feature, provided the class variable is known. This assumption simplifies the computation of probabilities, as it allows the joint probability distribution to be factored into a product of individual probabilities. However, this assumption is often unrealistic in real-world scenarios, where features may be correlated. Despite this, Naive Bayes classifiers have proven effective in various applications, such as text classification, due to their simplicity and efficiency. The assumption is 'naive' because it assumes conditional independence, which may not hold in practice.</t>
        </is>
      </c>
      <c r="H21" s="8" t="n">
        <v>9</v>
      </c>
      <c r="I21"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1" s="14" t="inlineStr">
        <is>
          <t>FAIL</t>
        </is>
      </c>
      <c r="K21" s="14" t="inlineStr">
        <is>
          <t>FAIL</t>
        </is>
      </c>
      <c r="L21" s="14" t="inlineStr">
        <is>
          <t>CORE_COMPLETE</t>
        </is>
      </c>
      <c r="M21" s="14" t="inlineStr">
        <is>
          <t>TARGET_ALIGNED</t>
        </is>
      </c>
      <c r="N21" s="14" t="inlineStr">
        <is>
          <t>NO</t>
        </is>
      </c>
      <c r="O21" s="14" t="inlineStr">
        <is>
          <t>NO</t>
        </is>
      </c>
      <c r="P21" s="14" t="inlineStr">
        <is>
          <t>HIGH</t>
        </is>
      </c>
      <c r="Q21" s="15" t="inlineStr">
        <is>
          <t>The core conditional-independence and factorization claims are correct and grounded, but the causal addition that Naive Bayes succeeds in text classification “due to their simplicity and efficiency” is not stated in the supplied evidence/reference; SRC_002 only says it has worked surprisingly well. One unsupported substantive clause fails M1 and M2.</t>
        </is>
      </c>
      <c r="R21" s="10" t="n"/>
      <c r="S21" s="10" t="n"/>
    </row>
    <row r="22" ht="96" customHeight="1">
      <c r="A22" s="8" t="n">
        <v>21</v>
      </c>
      <c r="B22" s="8" t="inlineStr">
        <is>
          <t>HC-1f84ebdc50d1b186cf07</t>
        </is>
      </c>
      <c r="C22" s="8" t="inlineStr">
        <is>
          <t>KC_CLF_NB_004</t>
        </is>
      </c>
      <c r="D22" s="8" t="inlineStr">
        <is>
          <t>Naive Independence Assumption</t>
        </is>
      </c>
      <c r="E22" s="9" t="inlineStr">
        <is>
          <t>Data Mining &gt; Classification &gt; Naive Bayes &gt; Naive Independence Assumption</t>
        </is>
      </c>
      <c r="F22"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2" s="9" t="inlineStr">
        <is>
          <t>The Naive Independence Assumption is the core modeling constraint in Naive Bayes classifiers, stating that the joint conditional probability of attributes given a class label can be factored as the product of the conditional probabilities of each attribute considered separately. This assumption is specifically one of conditional independence given the class, not unconditional independence; describing it as assuming features are simply independent is too strong and inaccurate. In the structure of a Naive Bayes classifier, the target class is at the root of a tree and every attribute is connected to the root node by a directed edge. This structure makes the Naive Bayes classifier a special type of Bayesian network, though it expresses a less rich class of conditional independence statements than general Bayesian networks. The assumption is often considered unrealistic or too rigid, especially when attributes are dependent on each other even after conditioning on the class labels. Correlated attributes can degrade the performance of Naive Bayes classifiers because the assumption of conditional independence no longer holds for such attributes. Despite this, the method has worked surprisingly well for applications such as text classification.</t>
        </is>
      </c>
      <c r="H22" s="8" t="n">
        <v>9</v>
      </c>
      <c r="I22"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2" s="14" t="inlineStr">
        <is>
          <t>PASS</t>
        </is>
      </c>
      <c r="K22" s="14" t="inlineStr">
        <is>
          <t>PASS</t>
        </is>
      </c>
      <c r="L22" s="14" t="inlineStr">
        <is>
          <t>CORE_COMPLETE</t>
        </is>
      </c>
      <c r="M22" s="14" t="inlineStr">
        <is>
          <t>TARGET_ALIGNED</t>
        </is>
      </c>
      <c r="N22" s="14" t="inlineStr">
        <is>
          <t>NO</t>
        </is>
      </c>
      <c r="O22" s="14" t="inlineStr">
        <is>
          <t>NO</t>
        </is>
      </c>
      <c r="P22" s="14" t="inlineStr">
        <is>
          <t>HIGH</t>
        </is>
      </c>
      <c r="Q22" s="15" t="inlineStr">
        <is>
          <t>The description accurately states class-conditional independence, probability factorization, the Naive Bayes network structure, its restriction relative to general Bayesian networks, correlation limitations, and text-classification success; all are directly supported by the row evidence.</t>
        </is>
      </c>
      <c r="R22" s="10" t="n"/>
      <c r="S22" s="10" t="n"/>
    </row>
    <row r="23" ht="96" customHeight="1">
      <c r="A23" s="8" t="n">
        <v>22</v>
      </c>
      <c r="B23" s="8" t="inlineStr">
        <is>
          <t>HC-c906c07f38f73ac74ba5</t>
        </is>
      </c>
      <c r="C23" s="8" t="inlineStr">
        <is>
          <t>KC_CLF_NB_004</t>
        </is>
      </c>
      <c r="D23" s="8" t="inlineStr">
        <is>
          <t>Naive Independence Assumption</t>
        </is>
      </c>
      <c r="E23" s="9" t="inlineStr">
        <is>
          <t>Data Mining &gt; Classification &gt; Naive Bayes &gt; Naive Independence Assumption</t>
        </is>
      </c>
      <c r="F23"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3" s="9" t="inlineStr">
        <is>
          <t>The Naive Independence Assumption is the simplifying assumption made by naïve Bayes classifiers regarding class-conditional probabilities. It posits that the attributes are conditionally independent of each other given the class labels. This assumption allows the class-conditional probability of all attributes to be factored as a product of the class-conditional probabilities of every individual attribute. By using this assumption, the classifier can easily compute class-conditional probabilities even in high-dimensional settings, as it only needs to estimate the conditional probability of each attribute given the class separately, rather than computing the joint probability for every combination of attribute values. The assumption is considered "naive" because it may seem unrealistic or too rigid, particularly in classification problems where attributes are dependent on each other even after conditioning on the class labels. Consequently, correlated attributes can degrade the performance of naïve Bayes classifiers because the assumption of conditional independence no longer holds for such attributes. Despite these limitations, the method has worked surprisingly well for applications such as text classification.</t>
        </is>
      </c>
      <c r="H23" s="8" t="n">
        <v>138</v>
      </c>
      <c r="I23"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3" s="14" t="inlineStr">
        <is>
          <t>PASS</t>
        </is>
      </c>
      <c r="K23" s="14" t="inlineStr">
        <is>
          <t>PASS</t>
        </is>
      </c>
      <c r="L23" s="14" t="inlineStr">
        <is>
          <t>CORE_COMPLETE</t>
        </is>
      </c>
      <c r="M23" s="14" t="inlineStr">
        <is>
          <t>TARGET_ALIGNED</t>
        </is>
      </c>
      <c r="N23" s="14" t="inlineStr">
        <is>
          <t>YES</t>
        </is>
      </c>
      <c r="O23" s="14" t="inlineStr">
        <is>
          <t>NO</t>
        </is>
      </c>
      <c r="P23" s="14" t="inlineStr">
        <is>
          <t>HIGH</t>
        </is>
      </c>
      <c r="Q23" s="15" t="inlineStr">
        <is>
          <t>All claims are grounded. The explicit computational consequence that factorization avoids estimating the full joint distribution in high-dimensional settings is supported by SRC_130 and is a valid source-supported addition beyond the reference.</t>
        </is>
      </c>
      <c r="R23" s="10" t="n"/>
      <c r="S23" s="10" t="n"/>
    </row>
    <row r="24" ht="96" customHeight="1">
      <c r="A24" s="8" t="n">
        <v>23</v>
      </c>
      <c r="B24" s="8" t="inlineStr">
        <is>
          <t>HC-a1125c8ccc3c2e22a537</t>
        </is>
      </c>
      <c r="C24" s="8" t="inlineStr">
        <is>
          <t>KC_CLF_NB_004</t>
        </is>
      </c>
      <c r="D24" s="8" t="inlineStr">
        <is>
          <t>Naive Independence Assumption</t>
        </is>
      </c>
      <c r="E24" s="9" t="inlineStr">
        <is>
          <t>Data Mining &gt; Classification &gt; Naive Bayes &gt; Naive Independence Assumption</t>
        </is>
      </c>
      <c r="F24"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4"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H24" s="8" t="n">
        <v>9</v>
      </c>
      <c r="I24"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4" s="14" t="inlineStr">
        <is>
          <t>PASS</t>
        </is>
      </c>
      <c r="K24" s="14" t="inlineStr">
        <is>
          <t>PASS</t>
        </is>
      </c>
      <c r="L24" s="14" t="inlineStr">
        <is>
          <t>CORE_COMPLETE</t>
        </is>
      </c>
      <c r="M24" s="14" t="inlineStr">
        <is>
          <t>TARGET_ALIGNED</t>
        </is>
      </c>
      <c r="N24" s="14" t="inlineStr">
        <is>
          <t>NO</t>
        </is>
      </c>
      <c r="O24" s="14" t="inlineStr">
        <is>
          <t>NO</t>
        </is>
      </c>
      <c r="P24" s="14" t="inlineStr">
        <is>
          <t>HIGH</t>
        </is>
      </c>
      <c r="Q24" s="15" t="inlineStr">
        <is>
          <t>The description is substantively equivalent to the expert reference and is fully supported by the row evidence, including the conditional-vs-unconditional distinction and correlated-attribute limitation.</t>
        </is>
      </c>
      <c r="R24" s="10" t="n"/>
      <c r="S24" s="10" t="n"/>
    </row>
    <row r="25" ht="96" customHeight="1">
      <c r="A25" s="8" t="n">
        <v>24</v>
      </c>
      <c r="B25" s="8" t="inlineStr">
        <is>
          <t>HC-c5cb896241a2c6c69aa1</t>
        </is>
      </c>
      <c r="C25" s="8" t="inlineStr">
        <is>
          <t>KC_CLF_NB_004</t>
        </is>
      </c>
      <c r="D25" s="8" t="inlineStr">
        <is>
          <t>Naive Independence Assumption</t>
        </is>
      </c>
      <c r="E25" s="9" t="inlineStr">
        <is>
          <t>Data Mining &gt; Classification &gt; Naive Bayes &gt; Naive Independence Assumption</t>
        </is>
      </c>
      <c r="F25"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G25" s="9" t="inlineStr">
        <is>
          <t>The Naive Independence Assumption is the core premise of the Naive Bayes classifier, stating that attributes are conditionally independent given the class. This means the joint conditional probability of attributes given a class Y can be factored as the product of the conditional probabilities of those attributes considered separately.
This assumption is described as "naive" because it assumes conditional independence given the class rather than unconditional independence. While this assumption may seem too rigid or unrealistic—particularly in classification problems where attributes remain dependent even after conditioning on the class labels—the method has worked surprisingly well for applications such as text classification.
In terms of Bayesian networks, the Naive Bayes classifier is a special type of network where the target class Y is the root of a tree and every attribute is connected to that root node by a directed edge. This structure is more restrictive than general Bayesian networks, which can express a richer class of conditional independence statements.
A primary limit of this assumption is that correlated attributes can degrade the performance of the classifier because the assumption of conditional independence no longer holds for such attributes.</t>
        </is>
      </c>
      <c r="H25" s="8" t="n">
        <v>9</v>
      </c>
      <c r="I25" s="9" t="inlineStr">
        <is>
          <t>DOC_introduction_to_data_mining p.14; DOC_introduction_to_data_mining p.314; DOC_introduction_to_data_mining p.462; DOC_introduction_to_data_mining p.11; DOC_introduction_to_data_mining p.9; DOC_introduction_to_data_mining p.301; DOC_Guides_merged p.45; DOC_Guides_merged p.36</t>
        </is>
      </c>
      <c r="J25" s="14" t="inlineStr">
        <is>
          <t>PASS</t>
        </is>
      </c>
      <c r="K25" s="14" t="inlineStr">
        <is>
          <t>PASS</t>
        </is>
      </c>
      <c r="L25" s="14" t="inlineStr">
        <is>
          <t>CORE_COMPLETE</t>
        </is>
      </c>
      <c r="M25" s="14" t="inlineStr">
        <is>
          <t>TARGET_ALIGNED</t>
        </is>
      </c>
      <c r="N25" s="14" t="inlineStr">
        <is>
          <t>NO</t>
        </is>
      </c>
      <c r="O25" s="14" t="inlineStr">
        <is>
          <t>NO</t>
        </is>
      </c>
      <c r="P25" s="14" t="inlineStr">
        <is>
          <t>HIGH</t>
        </is>
      </c>
      <c r="Q25" s="15" t="inlineStr">
        <is>
          <t>The response faithfully covers the defining conditional-independence factorization, Bayesian-network structure, restrictiveness, and correlated-attribute failure mode. No material claim requires content beyond the reference/source.</t>
        </is>
      </c>
      <c r="R25" s="10" t="n"/>
      <c r="S25" s="10" t="n"/>
    </row>
    <row r="26" ht="96" customHeight="1">
      <c r="A26" s="8" t="n">
        <v>25</v>
      </c>
      <c r="B26" s="8" t="inlineStr">
        <is>
          <t>HC-abf4779f8775dc9478fc</t>
        </is>
      </c>
      <c r="C26" s="8" t="inlineStr">
        <is>
          <t>KC_CLF_NB_005</t>
        </is>
      </c>
      <c r="D26" s="8" t="inlineStr">
        <is>
          <t>NB Learning Phase</t>
        </is>
      </c>
      <c r="E26" s="9" t="inlineStr">
        <is>
          <t>Data Mining &gt; Classification &gt; Naive Bayes &gt; NB Learning Phase</t>
        </is>
      </c>
      <c r="F26"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26" s="9" t="inlineStr">
        <is>
          <t>The NB Learning Phase is the training phase where parameters for the prior probability $P(y)$ and the class-conditional probabilities $P(x|y)$ are learned.
The prior probability $P(y)$ is estimated from the training set by calculating the fraction of training instances that belong to each class.
To compute the class-conditional probabilities, one approach is to determine the fraction of training instances of a given class for every possible combination of attribute values.</t>
        </is>
      </c>
      <c r="H26" s="8" t="n">
        <v>2</v>
      </c>
      <c r="I26" s="9" t="inlineStr">
        <is>
          <t>DOC_introduction_to_data_mining p.98; DOC_Guides_merged p.32</t>
        </is>
      </c>
      <c r="J26" s="14" t="inlineStr">
        <is>
          <t>PASS</t>
        </is>
      </c>
      <c r="K26" s="14" t="inlineStr">
        <is>
          <t>PASS</t>
        </is>
      </c>
      <c r="L26" s="14" t="inlineStr">
        <is>
          <t>MATERIAL_OMISSION</t>
        </is>
      </c>
      <c r="M26" s="14" t="inlineStr">
        <is>
          <t>TARGET_ALIGNED</t>
        </is>
      </c>
      <c r="N26" s="14" t="inlineStr">
        <is>
          <t>NO</t>
        </is>
      </c>
      <c r="O26" s="14" t="inlineStr">
        <is>
          <t>NO</t>
        </is>
      </c>
      <c r="P26" s="14" t="inlineStr">
        <is>
          <t>MEDIUM</t>
        </is>
      </c>
      <c r="Q26" s="15" t="inlineStr">
        <is>
          <t>The description correctly covers estimation of P(y) and P(x|y), but it stops at estimating class-conditional probabilities over combinations and omits the Naive Bayes conditional-independence factorization that defines how the learning phase is simplified. That omission leaves the specifically “Naive Bayes” learning phase underdefined.</t>
        </is>
      </c>
      <c r="R26" s="10" t="n"/>
      <c r="S26" s="10" t="n"/>
    </row>
    <row r="27" ht="96" customHeight="1">
      <c r="A27" s="8" t="n">
        <v>26</v>
      </c>
      <c r="B27" s="8" t="inlineStr">
        <is>
          <t>HC-432b6a659ab98da394e0</t>
        </is>
      </c>
      <c r="C27" s="8" t="inlineStr">
        <is>
          <t>KC_CLF_NB_005</t>
        </is>
      </c>
      <c r="D27" s="8" t="inlineStr">
        <is>
          <t>NB Learning Phase</t>
        </is>
      </c>
      <c r="E27" s="9" t="inlineStr">
        <is>
          <t>Data Mining &gt; Classification &gt; Naive Bayes &gt; NB Learning Phase</t>
        </is>
      </c>
      <c r="F27"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27" s="9" t="inlineStr">
        <is>
          <t>The NB Learning Phase is the stage in Naive Bayes classification where the model learns the necessary parameters from the training data. This involves estimating the prior probabilities of each class and the conditional probabilities of each attribute given a class. The prior probability P(y) is calculated as the fraction of training instances belonging to each class. Conditional probabilities P(x|y) are estimated by considering the fraction of training instances of a given class for every possible combination of attribute values. This phase assumes conditional independence among attributes, which simplifies the computation of probabilities.</t>
        </is>
      </c>
      <c r="H27" s="8" t="n">
        <v>2</v>
      </c>
      <c r="I27" s="9" t="inlineStr">
        <is>
          <t>DOC_introduction_to_data_mining p.98; DOC_Guides_merged p.32</t>
        </is>
      </c>
      <c r="J27" s="14" t="inlineStr">
        <is>
          <t>PASS</t>
        </is>
      </c>
      <c r="K27" s="14" t="inlineStr">
        <is>
          <t>PASS</t>
        </is>
      </c>
      <c r="L27" s="14" t="inlineStr">
        <is>
          <t>CORE_COMPLETE</t>
        </is>
      </c>
      <c r="M27" s="14" t="inlineStr">
        <is>
          <t>TARGET_ALIGNED</t>
        </is>
      </c>
      <c r="N27" s="14" t="inlineStr">
        <is>
          <t>NO</t>
        </is>
      </c>
      <c r="O27" s="14" t="inlineStr">
        <is>
          <t>NO</t>
        </is>
      </c>
      <c r="P27" s="14" t="inlineStr">
        <is>
          <t>HIGH</t>
        </is>
      </c>
      <c r="Q27" s="15" t="inlineStr">
        <is>
          <t>The row evidence supports learning priors, class-conditional probabilities, and the conditional-independence simplification. These are the defining elements needed for an adequate explanation of the NB learning phase.</t>
        </is>
      </c>
      <c r="R27" s="10" t="n"/>
      <c r="S27" s="10" t="n"/>
    </row>
    <row r="28" ht="96" customHeight="1">
      <c r="A28" s="8" t="n">
        <v>27</v>
      </c>
      <c r="B28" s="8" t="inlineStr">
        <is>
          <t>HC-f079f4f353f1847d2a7e</t>
        </is>
      </c>
      <c r="C28" s="8" t="inlineStr">
        <is>
          <t>KC_CLF_NB_005</t>
        </is>
      </c>
      <c r="D28" s="8" t="inlineStr">
        <is>
          <t>NB Learning Phase</t>
        </is>
      </c>
      <c r="E28" s="9" t="inlineStr">
        <is>
          <t>Data Mining &gt; Classification &gt; Naive Bayes &gt; NB Learning Phase</t>
        </is>
      </c>
      <c r="F28"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28"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H28" s="8" t="n">
        <v>2</v>
      </c>
      <c r="I28" s="9" t="inlineStr">
        <is>
          <t>DOC_introduction_to_data_mining p.98; DOC_Guides_merged p.32</t>
        </is>
      </c>
      <c r="J28" s="14" t="inlineStr">
        <is>
          <t>PASS</t>
        </is>
      </c>
      <c r="K28" s="14" t="inlineStr">
        <is>
          <t>PASS</t>
        </is>
      </c>
      <c r="L28" s="14" t="inlineStr">
        <is>
          <t>CORE_COMPLETE</t>
        </is>
      </c>
      <c r="M28" s="14" t="inlineStr">
        <is>
          <t>TARGET_ALIGNED</t>
        </is>
      </c>
      <c r="N28" s="14" t="inlineStr">
        <is>
          <t>NO</t>
        </is>
      </c>
      <c r="O28" s="14" t="inlineStr">
        <is>
          <t>NO</t>
        </is>
      </c>
      <c r="P28" s="14" t="inlineStr">
        <is>
          <t>HIGH</t>
        </is>
      </c>
      <c r="Q28" s="15" t="inlineStr">
        <is>
          <t>The description is substantively the expert reference and all claims are directly supported by SRC_000/SRC_001, including the count-based probability estimates and conditional-independence simplification.</t>
        </is>
      </c>
      <c r="R28" s="10" t="n"/>
      <c r="S28" s="10" t="n"/>
    </row>
    <row r="29" ht="96" customHeight="1">
      <c r="A29" s="8" t="n">
        <v>28</v>
      </c>
      <c r="B29" s="8" t="inlineStr">
        <is>
          <t>HC-3e852f1dec7a81464947</t>
        </is>
      </c>
      <c r="C29" s="8" t="inlineStr">
        <is>
          <t>KC_CLF_NB_005</t>
        </is>
      </c>
      <c r="D29" s="8" t="inlineStr">
        <is>
          <t>NB Learning Phase</t>
        </is>
      </c>
      <c r="E29" s="9" t="inlineStr">
        <is>
          <t>Data Mining &gt; Classification &gt; Naive Bayes &gt; NB Learning Phase</t>
        </is>
      </c>
      <c r="F29"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29" s="9" t="inlineStr">
        <is>
          <t>The Naive Bayes learning phase is the inductive step in the classification framework where a model is constructed from training data. In this phase, the classifier estimates the conditional probability of each attribute given the class label separately, rather than computing the joint class-conditional probability for every combination of attribute values. This approach relies on the Naive Bayes assumption, which states that attribute values are conditionally independent of each other given the class label. By factoring the joint probability into a product of individual attribute probabilities, the learning phase significantly simplifies the estimation process, allowing for reliable estimates of class-conditional probabilities even when the number of attributes is large. This phase is distinct from the deductive step, where the learned model is applied to test examples to make predictions.</t>
        </is>
      </c>
      <c r="H29" s="8" t="n">
        <v>32</v>
      </c>
      <c r="I29" s="9" t="inlineStr">
        <is>
          <t>DOC_introduction_to_data_mining p.98; DOC_Guides_merged p.32</t>
        </is>
      </c>
      <c r="J29" s="14" t="inlineStr">
        <is>
          <t>PASS</t>
        </is>
      </c>
      <c r="K29" s="14" t="inlineStr">
        <is>
          <t>PASS</t>
        </is>
      </c>
      <c r="L29" s="14" t="inlineStr">
        <is>
          <t>MATERIAL_OMISSION</t>
        </is>
      </c>
      <c r="M29" s="14" t="inlineStr">
        <is>
          <t>TARGET_ALIGNED</t>
        </is>
      </c>
      <c r="N29" s="14" t="inlineStr">
        <is>
          <t>YES</t>
        </is>
      </c>
      <c r="O29" s="14" t="inlineStr">
        <is>
          <t>NO</t>
        </is>
      </c>
      <c r="P29" s="14" t="inlineStr">
        <is>
          <t>HIGH</t>
        </is>
      </c>
      <c r="Q29" s="15" t="inlineStr">
        <is>
          <t>The explanation correctly describes the inductive step, per-attribute conditional estimates, factorization, and the distinction from the deductive prediction step. However, it omits estimation of the class prior P(y), one of the two required parameter families in the reference, so the learning phase is materially incomplete.</t>
        </is>
      </c>
      <c r="R29" s="10" t="n"/>
      <c r="S29" s="10" t="n"/>
    </row>
    <row r="30" ht="96" customHeight="1">
      <c r="A30" s="8" t="n">
        <v>29</v>
      </c>
      <c r="B30" s="8" t="inlineStr">
        <is>
          <t>HC-7fa8a3a51e883a0f2f15</t>
        </is>
      </c>
      <c r="C30" s="8" t="inlineStr">
        <is>
          <t>KC_CLF_NB_005</t>
        </is>
      </c>
      <c r="D30" s="8" t="inlineStr">
        <is>
          <t>NB Learning Phase</t>
        </is>
      </c>
      <c r="E30" s="9" t="inlineStr">
        <is>
          <t>Data Mining &gt; Classification &gt; Naive Bayes &gt; NB Learning Phase</t>
        </is>
      </c>
      <c r="F30"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30"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attribute X1 equals ci and attribute X2 equals cj, these counts are used to derive the necessary probabilities. Naive Bayes simplifies this estimation process by assuming conditional independence of the attributes given the class, which avoids the need to estimate probabilities for every possible combination of attribute values.</t>
        </is>
      </c>
      <c r="H30" s="8" t="n">
        <v>2</v>
      </c>
      <c r="I30" s="9" t="inlineStr">
        <is>
          <t>DOC_introduction_to_data_mining p.98; DOC_Guides_merged p.32</t>
        </is>
      </c>
      <c r="J30" s="14" t="inlineStr">
        <is>
          <t>PASS</t>
        </is>
      </c>
      <c r="K30" s="14" t="inlineStr">
        <is>
          <t>PASS</t>
        </is>
      </c>
      <c r="L30" s="14" t="inlineStr">
        <is>
          <t>CORE_COMPLETE</t>
        </is>
      </c>
      <c r="M30" s="14" t="inlineStr">
        <is>
          <t>TARGET_ALIGNED</t>
        </is>
      </c>
      <c r="N30" s="14" t="inlineStr">
        <is>
          <t>NO</t>
        </is>
      </c>
      <c r="O30" s="14" t="inlineStr">
        <is>
          <t>NO</t>
        </is>
      </c>
      <c r="P30" s="14" t="inlineStr">
        <is>
          <t>HIGH</t>
        </is>
      </c>
      <c r="Q30" s="15" t="inlineStr">
        <is>
          <t>The description covers all defining elements in the reference: class prior estimation, class-conditional estimation, the count example, and the conditional-independence simplification. Claims are supported by the two evidence items.</t>
        </is>
      </c>
      <c r="R30" s="10" t="n"/>
      <c r="S30" s="10" t="n"/>
    </row>
    <row r="31" ht="96" customHeight="1">
      <c r="A31" s="8" t="n">
        <v>30</v>
      </c>
      <c r="B31" s="8" t="inlineStr">
        <is>
          <t>HC-439bba3812656a208bde</t>
        </is>
      </c>
      <c r="C31" s="8" t="inlineStr">
        <is>
          <t>KC_CLF_NB_005</t>
        </is>
      </c>
      <c r="D31" s="8" t="inlineStr">
        <is>
          <t>NB Learning Phase</t>
        </is>
      </c>
      <c r="E31" s="9" t="inlineStr">
        <is>
          <t>Data Mining &gt; Classification &gt; Naive Bayes &gt; NB Learning Phase</t>
        </is>
      </c>
      <c r="F31" s="9" t="inlineStr">
        <is>
          <t>The learning phase for Naive Bayes involves estimating the parameters required for classification, specifically the prior probability P(y) and the class-conditional probabilities P(x|y). The prior probability P(y) is estimated by computing the fraction of training instances that belong to each class. To compute the class-conditional probabilities, one approach is to consider the fraction of training instances of a given class for every possible combination of attribute values. For example, if n0 denotes the number of training instances belonging to class 0, and nij0 denotes the number of those instances where X1 = ci and X2 = cj, these counts are used to derive the probabilities. Naive Bayes simplifies this process by assuming conditional independence of the attributes given the class, which avoids the need to estimate probabilities for every possible combination of attribute values.</t>
        </is>
      </c>
      <c r="G31" s="9" t="inlineStr">
        <is>
          <t>The Naïve Bayes learning phase, also referred to as the induction step, involves constructing a classification model from training data. This process is characterized by learning the probability tables required for the classifier, specifically estimating the conditional probability of an instance given a class, P(x|y). The resulting model is a probabilistic classification model that relies on the naïve Bayes assumption, which simplifies the estimation of class-conditional probabilities by factoring them into a product of individual attribute probabilities. This learning phase distinguishes Naïve Bayes as a generative classifier that attempts to capture the underlying mechanism behind the generation of data instances belonging to every class, rather than just computing posterior probabilities for prediction.</t>
        </is>
      </c>
      <c r="H31" s="8" t="n">
        <v>132</v>
      </c>
      <c r="I31" s="9" t="inlineStr">
        <is>
          <t>DOC_introduction_to_data_mining p.98; DOC_Guides_merged p.32</t>
        </is>
      </c>
      <c r="J31" s="14" t="inlineStr">
        <is>
          <t>PASS</t>
        </is>
      </c>
      <c r="K31" s="14" t="inlineStr">
        <is>
          <t>PASS</t>
        </is>
      </c>
      <c r="L31" s="14" t="inlineStr">
        <is>
          <t>MATERIAL_OMISSION</t>
        </is>
      </c>
      <c r="M31" s="14" t="inlineStr">
        <is>
          <t>TARGET_ALIGNED</t>
        </is>
      </c>
      <c r="N31" s="14" t="inlineStr">
        <is>
          <t>YES</t>
        </is>
      </c>
      <c r="O31" s="14" t="inlineStr">
        <is>
          <t>NO</t>
        </is>
      </c>
      <c r="P31" s="14" t="inlineStr">
        <is>
          <t>HIGH</t>
        </is>
      </c>
      <c r="Q31" s="15" t="inlineStr">
        <is>
          <t>The inductive/generative framing and class-conditional factorization are source-supported, but the description never mentions estimating the class prior P(y). Because P(y) is a required learned parameter for Naive Bayes classification, that is a material omission.</t>
        </is>
      </c>
      <c r="R31" s="10" t="n"/>
      <c r="S31" s="10" t="n"/>
    </row>
    <row r="32" ht="96" customHeight="1">
      <c r="A32" s="8" t="n">
        <v>31</v>
      </c>
      <c r="B32" s="8" t="inlineStr">
        <is>
          <t>HC-2af97c519b4646fd673c</t>
        </is>
      </c>
      <c r="C32" s="8" t="inlineStr">
        <is>
          <t>KC_CLF_PRUNE_005</t>
        </is>
      </c>
      <c r="D32" s="8" t="inlineStr">
        <is>
          <t>Generalization Error</t>
        </is>
      </c>
      <c r="E32" s="9" t="inlineStr">
        <is>
          <t>Data Mining &gt; Classification &gt; Decision Trees &gt; Overfitting and Pruning &gt; Generalization Error</t>
        </is>
      </c>
      <c r="F32"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2" s="9" t="inlineStr">
        <is>
          <t>Generalization error refers to the expected error rate of a model when applied to new, unseen data. It is a critical measure in evaluating how well a model will perform outside of the training dataset. The generalization error can be estimated through various methods, including cross-validation, out-of-sample validation, and out-of-bag (oob) error estimation. Cross-validation involves partitioning the data into multiple subsets, training the model on each subset, and testing it on the remaining data to obtain an average error rate. Out-of-sample validation uses a separate validation set not used during training to assess performance. The oob error estimate is particularly useful in ensemble methods like random forests, where each instance is not used in a portion of the base classifiers, allowing for an unbiased error estimate. Understanding and minimizing generalization error is essential to prevent overfitting, where a model performs well on training data but poorly on new data.</t>
        </is>
      </c>
      <c r="H32" s="8" t="n">
        <v>17</v>
      </c>
      <c r="I32"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2" s="14" t="inlineStr">
        <is>
          <t>FAIL</t>
        </is>
      </c>
      <c r="K32" s="14" t="inlineStr">
        <is>
          <t>FAIL</t>
        </is>
      </c>
      <c r="L32" s="14" t="inlineStr">
        <is>
          <t>CORE_COMPLETE</t>
        </is>
      </c>
      <c r="M32" s="14" t="inlineStr">
        <is>
          <t>TARGET_ALIGNED</t>
        </is>
      </c>
      <c r="N32" s="14" t="inlineStr">
        <is>
          <t>YES</t>
        </is>
      </c>
      <c r="O32" s="14" t="inlineStr">
        <is>
          <t>NO</t>
        </is>
      </c>
      <c r="P32" s="14" t="inlineStr">
        <is>
          <t>HIGH</t>
        </is>
      </c>
      <c r="Q32" s="15" t="inlineStr">
        <is>
          <t>The definition and estimation methods are on target, but the OOB sentence overclaims that leaving an instance out of some base classifiers “allow[s] for an unbiased error estimate.” The supplied evidence only calls OOB a reliable estimate (SRC_009–SRC_012), not unbiased, and unbiasedness is not established by the reference/source. Other method details are valid source-supported additions.</t>
        </is>
      </c>
      <c r="R32" s="10" t="n"/>
      <c r="S32" s="10" t="n"/>
    </row>
    <row r="33" ht="96" customHeight="1">
      <c r="A33" s="8" t="n">
        <v>32</v>
      </c>
      <c r="B33" s="8" t="inlineStr">
        <is>
          <t>HC-7b95afb4b658d31d0b44</t>
        </is>
      </c>
      <c r="C33" s="8" t="inlineStr">
        <is>
          <t>KC_CLF_PRUNE_005</t>
        </is>
      </c>
      <c r="D33" s="8" t="inlineStr">
        <is>
          <t>Generalization Error</t>
        </is>
      </c>
      <c r="E33" s="9" t="inlineStr">
        <is>
          <t>Data Mining &gt; Classification &gt; Decision Trees &gt; Overfitting and Pruning &gt; Generalization Error</t>
        </is>
      </c>
      <c r="F33"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3"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H33" s="8" t="n">
        <v>17</v>
      </c>
      <c r="I33"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3" s="14" t="inlineStr">
        <is>
          <t>PASS</t>
        </is>
      </c>
      <c r="K33" s="14" t="inlineStr">
        <is>
          <t>PASS</t>
        </is>
      </c>
      <c r="L33" s="14" t="inlineStr">
        <is>
          <t>CORE_COMPLETE</t>
        </is>
      </c>
      <c r="M33" s="14" t="inlineStr">
        <is>
          <t>TARGET_ALIGNED</t>
        </is>
      </c>
      <c r="N33" s="14" t="inlineStr">
        <is>
          <t>NO</t>
        </is>
      </c>
      <c r="O33" s="14" t="inlineStr">
        <is>
          <t>NO</t>
        </is>
      </c>
      <c r="P33" s="14" t="inlineStr">
        <is>
          <t>HIGH</t>
        </is>
      </c>
      <c r="Q33" s="15" t="inlineStr">
        <is>
          <t>The description is substantively identical to the expert reference and the row evidence supports the distinction from training error, complexity penalty, validation/CV/OOB estimates, and bias-variance analysis.</t>
        </is>
      </c>
      <c r="R33" s="10" t="n"/>
      <c r="S33" s="10" t="n"/>
    </row>
    <row r="34" ht="96" customHeight="1">
      <c r="A34" s="8" t="n">
        <v>33</v>
      </c>
      <c r="B34" s="8" t="inlineStr">
        <is>
          <t>HC-6547811aad67345c2ea0</t>
        </is>
      </c>
      <c r="C34" s="8" t="inlineStr">
        <is>
          <t>KC_CLF_PRUNE_005</t>
        </is>
      </c>
      <c r="D34" s="8" t="inlineStr">
        <is>
          <t>Generalization Error</t>
        </is>
      </c>
      <c r="E34" s="9" t="inlineStr">
        <is>
          <t>Data Mining &gt; Classification &gt; Decision Trees &gt; Overfitting and Pruning &gt; Generalization Error</t>
        </is>
      </c>
      <c r="F34"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4" s="9" t="inlineStr">
        <is>
          <t>Generalization error is the error rate of a predictive model on unseen instances. It can be analyzed formally using bias-variance decomposition.
Generalization error can be estimated using several methods:
1. Out-of-sample estimates: Evaluating the model on a separate validation set not used for training. The resulting validation error rate is a better indicator of generalization performance than the training error rate.
2. k-fold cross-validation: This produces a single estimate of the generalization error rate. To estimate the variance of this error, the complete cross-validation approach can be used, which involves running k-fold cross-validation for every possible partitioning of the data and averaging the test error rates. A more practical alternative is to repeat the cross-validation multiple times using different random partitionings and averaging the results.
3. Out-of-bag (OOB) error estimate: Used in ensemble methods like bagging and random forests. It is computed by taking the majority vote of base classifiers that did not use a specific training instance for training and comparing it to the instance's class label. The overall OOB error is the average of OOB errors across all training instances.
4. Complexity-based estimation: Generalization error can be represented as a function of training error and model complexity: 
gen.error(m) = train.error(m, D.train) + α × complexity(M)
In this formula, train.error(m, D.train) is the training error rate and complexity(M) is the model complexity. The parameter α represents a trade-off between reducing training error and minimizing model complexity.
Generalization error is used in model selection and evaluation. In decision tree post-pruning, the process terminates when no further improvement in the generalization error estimate is observed beyond a certain threshold. However, estimates used for model selection (such as validation error) may be biased and under-estimate the true generalization error because the model was chosen specifically to minimize those errors.</t>
        </is>
      </c>
      <c r="H34" s="8" t="n">
        <v>17</v>
      </c>
      <c r="I34"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4" s="14" t="inlineStr">
        <is>
          <t>PASS</t>
        </is>
      </c>
      <c r="K34" s="14" t="inlineStr">
        <is>
          <t>PASS</t>
        </is>
      </c>
      <c r="L34" s="14" t="inlineStr">
        <is>
          <t>CORE_COMPLETE</t>
        </is>
      </c>
      <c r="M34" s="14" t="inlineStr">
        <is>
          <t>TARGET_ALIGNED</t>
        </is>
      </c>
      <c r="N34" s="14" t="inlineStr">
        <is>
          <t>YES</t>
        </is>
      </c>
      <c r="O34" s="14" t="inlineStr">
        <is>
          <t>NO</t>
        </is>
      </c>
      <c r="P34" s="14" t="inlineStr">
        <is>
          <t>HIGH</t>
        </is>
      </c>
      <c r="Q34" s="15" t="inlineStr">
        <is>
          <t>All substantive claims are grounded in the row evidence, including out-of-sample validation, complete/repeated cross-validation, OOB computation, complexity-based estimation, pruning use, and model-selection bias. The extra procedural detail is a valid source-supported extension of the reference.</t>
        </is>
      </c>
      <c r="R34" s="10" t="n"/>
      <c r="S34" s="10" t="n"/>
    </row>
    <row r="35" ht="96" customHeight="1">
      <c r="A35" s="8" t="n">
        <v>34</v>
      </c>
      <c r="B35" s="8" t="inlineStr">
        <is>
          <t>HC-77c38a195a3479bd706b</t>
        </is>
      </c>
      <c r="C35" s="8" t="inlineStr">
        <is>
          <t>KC_CLF_PRUNE_005</t>
        </is>
      </c>
      <c r="D35" s="8" t="inlineStr">
        <is>
          <t>Generalization Error</t>
        </is>
      </c>
      <c r="E35" s="9" t="inlineStr">
        <is>
          <t>Data Mining &gt; Classification &gt; Decision Trees &gt; Overfitting and Pruning &gt; Generalization Error</t>
        </is>
      </c>
      <c r="F35"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5" s="9" t="inlineStr">
        <is>
          <t>Generalization error, or generalization error rate, is the expected error rate of a classification model on unseen data. It is distinct from the training error rate, which measures performance on the data used to build the model. When model complexity is high, the training error rate can under-estimate the generalization error rate. To address this, the generalization error rate can be represented as a function of both the training error rate and the model complexity: gen.error(m) = train.error(m, D.train) + α × complexity(M). In this formula, gen.error(m) is the generalization error rate of model m, train.error(m, D.train) is the training error rate of m on training set D.train, complexity(M) is the model complexity, and α is a hyperparameter that makes a trade-off between reducing training error and minimizing model complexity.
Several methods are used to estimate generalization error. The validation error rate is computed by evaluating the model on a separate validation set not used for training; it is a better indicator of generalization performance than the training error rate. However, if the validation error rate is used for model selection, it may under-estimate the true generalization error rate because the model is deliberately chosen to minimize errors on that set. K-fold cross-validation produces a single estimate of the generalization error rate but does not provide information about the variance of the estimate. The complete cross-validation approach runs k-fold cross-validation for every possible partitioning of the data into k partitions to obtain a distribution of test error rates; the average across all partitionings serves as a more robust estimate. This approach is usually too expensive for large data sets. A more practical solution is to repeat cross-validation multiple times with different random partitionings and use the average test error rate. In k-fold cross-validation, a different model is learned at every run, so the aggregated test error rate reflects the expected generalization error rate of the model selection approach rather than the performance of a single specific model.
In decision tree induction, the pessimistic error estimate assumes the generalization error rate is worse than the training error rate by adding a penalty term for model complexity. The optimistic error estimate, or resubstitution estimate, simply uses the training error rate as an estimate of the generalization error rate. The out-of-bag (oob) error estimate computes a reliable estimate of generalization error rate directly during training for ensemble methods like bagging and random forests; it uses the approximately 27% of base classifiers that did not use a given training instance to predict its class, and the average of these oob errors across all instances provides the overall estimate. Bias-variance decomposition is a formal method for analyzing the generalization error of a predictive model.</t>
        </is>
      </c>
      <c r="H35" s="8" t="n">
        <v>17</v>
      </c>
      <c r="I35"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5" s="14" t="inlineStr">
        <is>
          <t>PASS</t>
        </is>
      </c>
      <c r="K35" s="14" t="inlineStr">
        <is>
          <t>FAIL</t>
        </is>
      </c>
      <c r="L35" s="14" t="inlineStr">
        <is>
          <t>CORE_COMPLETE</t>
        </is>
      </c>
      <c r="M35" s="14" t="inlineStr">
        <is>
          <t>TARGET_ALIGNED</t>
        </is>
      </c>
      <c r="N35" s="14" t="inlineStr">
        <is>
          <t>YES</t>
        </is>
      </c>
      <c r="O35" s="14" t="inlineStr">
        <is>
          <t>NO</t>
        </is>
      </c>
      <c r="P35" s="14" t="inlineStr">
        <is>
          <t>HIGH</t>
        </is>
      </c>
      <c r="Q35" s="15" t="inlineStr">
        <is>
          <t>The description is faithful to the supplied evidence, including its statement that about 27% of base classifiers omit a given bootstrap training instance. However, that numeric claim is mathematically wrong: for bootstrap samples of size N, the asymptotic omitted fraction is about e^-1 = 36.8%, not 27%. Thus M1 passes but M2 fails under the instruction to verify numeric claims by hand. The reference itself does not make the 27% claim.</t>
        </is>
      </c>
      <c r="R35" s="10" t="n"/>
      <c r="S35" s="10" t="n"/>
    </row>
    <row r="36" ht="96" customHeight="1">
      <c r="A36" s="8" t="n">
        <v>35</v>
      </c>
      <c r="B36" s="8" t="inlineStr">
        <is>
          <t>HC-631db2ac5451b5bba288</t>
        </is>
      </c>
      <c r="C36" s="8" t="inlineStr">
        <is>
          <t>KC_CLF_PRUNE_005</t>
        </is>
      </c>
      <c r="D36" s="8" t="inlineStr">
        <is>
          <t>Generalization Error</t>
        </is>
      </c>
      <c r="E36" s="9" t="inlineStr">
        <is>
          <t>Data Mining &gt; Classification &gt; Decision Trees &gt; Overfitting and Pruning &gt; Generalization Error</t>
        </is>
      </c>
      <c r="F36"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6" s="9" t="inlineStr">
        <is>
          <t>Generalization error is the error rate of a classification model on previously unlabeled data instances, serving as a measure of how well the model performs on new data. In the context of decision tree induction, estimating generalization error is critical for addressing model overfitting, which occurs when a learned tree fits the training data too closely and fails to generalize. The generalization error rate of a decision tree can be estimated using several approaches, including the optimistic estimate (training-set error), the pessimistic estimate (training error plus a complexity penalty), and the reduced-error-pruning estimate (validation-set error). The reduced error pruning method specifically uses a validation set to estimate the generalization error of a classifier. In the context of classification, the generalization error of a model can be decomposed into terms involving the bias, variance, and noise components of the model. The tree-pruning step terminates when no further improvement in the generalization error estimate is observed beyond a certain threshold. Different choices of hyperparameters can change the preference of decision trees based on their generalization error estimates. If the size of the training set is small, the learned classification model may be improperly learned, resulting in a biased estimation of generalization performance. Validation error rates used to guide the selection of the final model cannot be used as estimates of generalization performance, since they are used to guide the selection process. To compute a valid estimate, a cross-validation framework can be used for evaluating the performance on the entire data set.</t>
        </is>
      </c>
      <c r="H36" s="8" t="n">
        <v>139</v>
      </c>
      <c r="I36"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6" s="14" t="inlineStr">
        <is>
          <t>PASS</t>
        </is>
      </c>
      <c r="K36" s="14" t="inlineStr">
        <is>
          <t>PASS</t>
        </is>
      </c>
      <c r="L36" s="14" t="inlineStr">
        <is>
          <t>CORE_COMPLETE</t>
        </is>
      </c>
      <c r="M36" s="14" t="inlineStr">
        <is>
          <t>TARGET_ALIGNED</t>
        </is>
      </c>
      <c r="N36" s="14" t="inlineStr">
        <is>
          <t>YES</t>
        </is>
      </c>
      <c r="O36" s="14" t="inlineStr">
        <is>
          <t>NO</t>
        </is>
      </c>
      <c r="P36" s="14" t="inlineStr">
        <is>
          <t>HIGH</t>
        </is>
      </c>
      <c r="Q36" s="15" t="inlineStr">
        <is>
          <t>The row evidence directly supports the optimistic, pessimistic, reduced-error-pruning, bias/variance/noise, pruning-stopping, small-sample, validation-selection-bias, and cross-validation claims. The response gives a valid, source-supported treatment beyond the shorter reference.</t>
        </is>
      </c>
      <c r="R36" s="10" t="n"/>
      <c r="S36" s="10" t="n"/>
    </row>
    <row r="37" ht="96" customHeight="1">
      <c r="A37" s="8" t="n">
        <v>36</v>
      </c>
      <c r="B37" s="8" t="inlineStr">
        <is>
          <t>HC-5f4f57cfcdf8249c7878</t>
        </is>
      </c>
      <c r="C37" s="8" t="inlineStr">
        <is>
          <t>KC_CLF_PRUNE_005</t>
        </is>
      </c>
      <c r="D37" s="8" t="inlineStr">
        <is>
          <t>Generalization Error</t>
        </is>
      </c>
      <c r="E37" s="9" t="inlineStr">
        <is>
          <t>Data Mining &gt; Classification &gt; Decision Trees &gt; Overfitting and Pruning &gt; Generalization Error</t>
        </is>
      </c>
      <c r="F37" s="9" t="inlineStr">
        <is>
          <t>Generalization error, or generalization error rate, is the expected error rate of a model on unseen data. It is distinct from the training error rate, which is the error rate on the data used to learn the model. When model complexity is high, the training error rate can under-estimate the generalization error rate. To address this, the generalization error rate can be represented as a function of the training error rate and the model complexity: gen.error(m) = train.error(m, D.train) + α × complexity(M), where α is a hyperparameter that makes a trade-off between reducing training error and minimizing model complexity. In the context of decision trees, this approach is known as the pessimistic error estimate, which assumes the generalization error rate is worse than the training error rate by adding a penalty term for model complexity. Conversely, using the training error rate directly as an estimate is called the optimistic error estimate or resubstitution estimate. Generalization error can also be estimated using out-of-sample methods, such as evaluating the model on a separate validation set, which provides a better indicator of generalization performance than the training error rate. Cross-validation methods, such as k-fold cross-validation, produce an estimate of the generalization error rate, though they may not provide information about the variance of the estimate. The out-of-bag (oob) error estimate is another method for computing a reliable estimate of the generalization error rate directly during training, particularly for ensemble learning methods like bagging and random forests. Bias-variance decomposition is a formal method for analyzing the generalization error of a predictive model, though the analysis differs slightly for classification versus regression. In practice, the generalization error rate is typically used as an estimate of the performance of a model built on a dataset.</t>
        </is>
      </c>
      <c r="G37" s="9" t="inlineStr">
        <is>
          <t>Generalization error is the error rate of a classification model on previously unlabeled data instances, representing the model's performance on unseen test data. In the context of decision trees, estimating generalization error is critical for controlling overfitting and selecting the best model structure. The training error rate of a decision tree can under-estimate the generalization error rate when the model complexity is high. To address this, generalization error can be estimated using different approaches, such as the optimistic error estimate (or resubstitution estimate), which simply uses the training error rate, and the pessimistic error estimate, which assumes the generalization error rate is worse than the training error rate by adding a penalty term for model complexity. The pessimistic error estimate for a decision tree T is computed as err_gen(T) = err(T) + Ω × (k / N_train), where err(T) is the training error, k is the number of leaf nodes, N_train is the number of training instances, and Ω is a hyperparameter that makes a trade-off between reducing training error and minimizing model complexity. The value of Ω can be selected with the help of a validation set. Different choices of Ω can change the preference of decision trees based on their generalization error estimates. Generalization error can also be decomposed into bias, variance, and noise components, where an underfit model has high bias and low variance, while an overfit model has low bias and high variance. Pruning methods, such as reduced error pruning, use a validation set to estimate the generalization error of a classifier and simplify the tree, which may increase training error but improve validation/generalization performance.</t>
        </is>
      </c>
      <c r="H37" s="8" t="n">
        <v>34</v>
      </c>
      <c r="I37" s="9" t="inlineStr">
        <is>
          <t>DOC_introduction_to_data_mining p.14; DOC_introduction_to_data_mining p.258; DOC_introduction_to_data_mining p.214; DOC_introduction_to_data_mining p.99; DOC_introduction_to_data_mining p.215; DOC_introduction_to_data_mining p.202; DOC_introduction_to_data_mining p.3; DOC_introduction_to_data_mining p.411</t>
        </is>
      </c>
      <c r="J37" s="14" t="inlineStr">
        <is>
          <t>PASS</t>
        </is>
      </c>
      <c r="K37" s="14" t="inlineStr">
        <is>
          <t>PASS</t>
        </is>
      </c>
      <c r="L37" s="14" t="inlineStr">
        <is>
          <t>CORE_COMPLETE</t>
        </is>
      </c>
      <c r="M37" s="14" t="inlineStr">
        <is>
          <t>TARGET_ALIGNED</t>
        </is>
      </c>
      <c r="N37" s="14" t="inlineStr">
        <is>
          <t>YES</t>
        </is>
      </c>
      <c r="O37" s="14" t="inlineStr">
        <is>
          <t>NO</t>
        </is>
      </c>
      <c r="P37" s="14" t="inlineStr">
        <is>
          <t>HIGH</t>
        </is>
      </c>
      <c r="Q37" s="15" t="inlineStr">
        <is>
          <t>All material claims are supported, including the pessimistic estimate formula, validation-tuned Omega, bias/variance behavior, and reduced-error pruning. The formula and role of k/N_train are consistent with the supplied evidence; the additional decision-tree-specific detail is valid.</t>
        </is>
      </c>
      <c r="R37" s="10" t="n"/>
      <c r="S37" s="10" t="n"/>
    </row>
    <row r="38" ht="96" customHeight="1">
      <c r="A38" s="8" t="n">
        <v>37</v>
      </c>
      <c r="B38" s="8" t="inlineStr">
        <is>
          <t>HC-e217004fad18abbb74c8</t>
        </is>
      </c>
      <c r="C38" s="8" t="inlineStr">
        <is>
          <t>KC_CLF_UND_003</t>
        </is>
      </c>
      <c r="D38" s="8" t="inlineStr">
        <is>
          <t>Training Set vs. Test Set Split</t>
        </is>
      </c>
      <c r="E38" s="9" t="inlineStr">
        <is>
          <t>Data Mining &gt; Classification &gt; Classification Underpinnings &gt; Training Set vs. Test Set Split</t>
        </is>
      </c>
      <c r="F38"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38" s="9" t="inlineStr">
        <is>
          <t>The training set and test set split is a method of partitioning a labeled data set into two disjoint sets to facilitate model development and evaluation. The most basic technique for this is the holdout method, where a labeled set D is randomly partitioned into a training set (D.train) and a test set (D.test).
The procedure for the holdout method involves splitting the available data once. A classification model is induced from the training data, and its error rate on the test data is then used as an estimate of the generalization error rate.
The proportion of data reserved for each set is typically at the discretion of the analysts; for example, common splits include two-thirds for training and one-third for testing, or 10% for training and 90% for testing.
This method is used to evaluate how well patterns learned in the training set generalize over the test set. A primary limit of the holdout method is that its estimate can have high variance because it depends on a single random split, making it split-dependent.</t>
        </is>
      </c>
      <c r="H38" s="8" t="n">
        <v>15</v>
      </c>
      <c r="I38" s="9" t="inlineStr">
        <is>
          <t>DOC_introduction_to_data_mining p.212; DOC_introduction_to_data_mining p.12; DOC_Guides_merged p.90; DOC_introduction_to_data_mining p.0; DOC_introduction_to_data_mining p.89; DOC_introduction_to_data_mining p.189; DOC_introduction_to_data_mining p.88</t>
        </is>
      </c>
      <c r="J38" s="14" t="inlineStr">
        <is>
          <t>FAIL</t>
        </is>
      </c>
      <c r="K38" s="14" t="inlineStr">
        <is>
          <t>FAIL</t>
        </is>
      </c>
      <c r="L38" s="14" t="inlineStr">
        <is>
          <t>CORE_COMPLETE</t>
        </is>
      </c>
      <c r="M38" s="14" t="inlineStr">
        <is>
          <t>TARGET_ALIGNED</t>
        </is>
      </c>
      <c r="N38" s="14" t="inlineStr">
        <is>
          <t>NO</t>
        </is>
      </c>
      <c r="O38" s="14" t="inlineStr">
        <is>
          <t>NO</t>
        </is>
      </c>
      <c r="P38" s="14" t="inlineStr">
        <is>
          <t>HIGH</t>
        </is>
      </c>
      <c r="Q38" s="15" t="inlineStr">
        <is>
          <t>The holdout procedure, generalization-error use, and high-variance limitation are grounded. The problem is the claim that “common splits include ... 10% for training and 90% for testing.” SRC_003/SRC_014 show 10/90 as particular examples, not as a common split; the reference’s common examples are 2/3–1/3 and 50/50. The overgeneralization fails M1/M2.</t>
        </is>
      </c>
      <c r="R38" s="10" t="n"/>
      <c r="S38" s="10" t="n"/>
    </row>
    <row r="39" ht="96" customHeight="1">
      <c r="A39" s="8" t="n">
        <v>38</v>
      </c>
      <c r="B39" s="8" t="inlineStr">
        <is>
          <t>HC-9364aa9b1f10498158b5</t>
        </is>
      </c>
      <c r="C39" s="8" t="inlineStr">
        <is>
          <t>KC_CLF_UND_003</t>
        </is>
      </c>
      <c r="D39" s="8" t="inlineStr">
        <is>
          <t>Training Set vs. Test Set Split</t>
        </is>
      </c>
      <c r="E39" s="9" t="inlineStr">
        <is>
          <t>Data Mining &gt; Classification &gt; Classification Underpinnings &gt; Training Set vs. Test Set Split</t>
        </is>
      </c>
      <c r="F39"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39"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minimizes training error by capturing specific patterns in the training data may fail to learn the true nature of relationships between attributes and class labels, leading to poor performance on an independently chosen test set. This phenomenon, known as overfitting, highlights the importance of using a separate test set to assess generalization. In a specific example, a data set of 2916 instances was split with 10% reserved for training and 90% for testing, resulting in a decision tree with a 3.8% error rate on the training set and a 5.3% error rate on the test set. The training set should be representative of the overall data to ensure that the model learned from it generalizes well to the test set.</t>
        </is>
      </c>
      <c r="H39" s="8" t="n">
        <v>15</v>
      </c>
      <c r="I39" s="9" t="inlineStr">
        <is>
          <t>DOC_introduction_to_data_mining p.212; DOC_introduction_to_data_mining p.12; DOC_Guides_merged p.90; DOC_introduction_to_data_mining p.0; DOC_introduction_to_data_mining p.89; DOC_introduction_to_data_mining p.189; DOC_introduction_to_data_mining p.88</t>
        </is>
      </c>
      <c r="J39" s="14" t="inlineStr">
        <is>
          <t>PASS</t>
        </is>
      </c>
      <c r="K39" s="14" t="inlineStr">
        <is>
          <t>PASS</t>
        </is>
      </c>
      <c r="L39" s="14" t="inlineStr">
        <is>
          <t>CORE_COMPLETE</t>
        </is>
      </c>
      <c r="M39" s="14" t="inlineStr">
        <is>
          <t>TARGET_ALIGNED</t>
        </is>
      </c>
      <c r="N39" s="14" t="inlineStr">
        <is>
          <t>YES</t>
        </is>
      </c>
      <c r="O39" s="14" t="inlineStr">
        <is>
          <t>NO</t>
        </is>
      </c>
      <c r="P39" s="14" t="inlineStr">
        <is>
          <t>HIGH</t>
        </is>
      </c>
      <c r="Q39" s="15" t="inlineStr">
        <is>
          <t>All defining holdout claims are supported. The 2916-instance 10/90 example and its 3.8% training versus 5.3% test errors are directly grounded in the evidence and constitute a valid source-supported addition beyond the reference.</t>
        </is>
      </c>
      <c r="R39" s="10" t="n"/>
      <c r="S39" s="10" t="n"/>
    </row>
    <row r="40" ht="96" customHeight="1">
      <c r="A40" s="8" t="n">
        <v>39</v>
      </c>
      <c r="B40" s="8" t="inlineStr">
        <is>
          <t>HC-52d25304aca588cfcd56</t>
        </is>
      </c>
      <c r="C40" s="8" t="inlineStr">
        <is>
          <t>KC_CLF_UND_003</t>
        </is>
      </c>
      <c r="D40" s="8" t="inlineStr">
        <is>
          <t>Training Set vs. Test Set Split</t>
        </is>
      </c>
      <c r="E40" s="9" t="inlineStr">
        <is>
          <t>Data Mining &gt; Classification &gt; Classification Underpinnings &gt; Training Set vs. Test Set Split</t>
        </is>
      </c>
      <c r="F40"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40" s="9" t="inlineStr">
        <is>
          <t>The training set vs. test set split is a fundamental data partitioning technique used in classification to evaluate model generalization. In this approach, a labeled dataset is randomly divided into two disjoint subsets: a training set and a test set. The training set contains instances with attribute values and class labels, which are used to build the classification model through a learning algorithm. The test set is reserved exclusively for evaluating the model's performance on unseen data, providing an estimate of the generalization error rate.
The basic rule for this split is that test data should behave like unseen future data; if the model has already used the data for learning, the evaluation is no longer a fair estimate of generalization. A common example of this split is a 70% training and 30% testing ratio, though the proportion is typically at the discretion of the analysts. The hold-out method, which implements this split, is simple to understand and fast because the model is trained only once. However, it has significant disadvantages: the result depends heavily on the particular split, and if the dataset is small, the test estimate can be unstable. Additionally, if the split is unlucky, the training or test set may not represent the original distribution well. One of the basic requirements of a clean model selection and evaluation setup is that the data used for model selection must be kept separate from the data used for model evaluation to avoid overlap between training and test sets.</t>
        </is>
      </c>
      <c r="H40" s="8" t="n">
        <v>34</v>
      </c>
      <c r="I40" s="9" t="inlineStr">
        <is>
          <t>DOC_introduction_to_data_mining p.212; DOC_introduction_to_data_mining p.12; DOC_Guides_merged p.90; DOC_introduction_to_data_mining p.0; DOC_introduction_to_data_mining p.89; DOC_introduction_to_data_mining p.189; DOC_introduction_to_data_mining p.88</t>
        </is>
      </c>
      <c r="J40" s="14" t="inlineStr">
        <is>
          <t>PASS</t>
        </is>
      </c>
      <c r="K40" s="14" t="inlineStr">
        <is>
          <t>PASS</t>
        </is>
      </c>
      <c r="L40" s="14" t="inlineStr">
        <is>
          <t>CORE_COMPLETE</t>
        </is>
      </c>
      <c r="M40" s="14" t="inlineStr">
        <is>
          <t>TARGET_ALIGNED</t>
        </is>
      </c>
      <c r="N40" s="14" t="inlineStr">
        <is>
          <t>YES</t>
        </is>
      </c>
      <c r="O40" s="14" t="inlineStr">
        <is>
          <t>NO</t>
        </is>
      </c>
      <c r="P40" s="14" t="inlineStr">
        <is>
          <t>HIGH</t>
        </is>
      </c>
      <c r="Q40" s="15" t="inlineStr">
        <is>
          <t>The row evidence supports the random disjoint split, train/test roles, 70/30 example, one-training-run advantage, split instability, representativeness risk, and separation of model-selection and evaluation data. The additional evaluation-hygiene detail is valid and source-supported.</t>
        </is>
      </c>
      <c r="R40" s="10" t="n"/>
      <c r="S40" s="10" t="n"/>
    </row>
    <row r="41" ht="96" customHeight="1">
      <c r="A41" s="8" t="n">
        <v>40</v>
      </c>
      <c r="B41" s="8" t="inlineStr">
        <is>
          <t>HC-c1416050cc67d552ad2a</t>
        </is>
      </c>
      <c r="C41" s="8" t="inlineStr">
        <is>
          <t>KC_CLF_UND_003</t>
        </is>
      </c>
      <c r="D41" s="8" t="inlineStr">
        <is>
          <t>Training Set vs. Test Set Split</t>
        </is>
      </c>
      <c r="E41" s="9" t="inlineStr">
        <is>
          <t>Data Mining &gt; Classification &gt; Classification Underpinnings &gt; Training Set vs. Test Set Split</t>
        </is>
      </c>
      <c r="F41"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41"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H41" s="8" t="n">
        <v>15</v>
      </c>
      <c r="I41" s="9" t="inlineStr">
        <is>
          <t>DOC_introduction_to_data_mining p.212; DOC_introduction_to_data_mining p.12; DOC_Guides_merged p.90; DOC_introduction_to_data_mining p.0; DOC_introduction_to_data_mining p.89; DOC_introduction_to_data_mining p.189; DOC_introduction_to_data_mining p.88</t>
        </is>
      </c>
      <c r="J41" s="14" t="inlineStr">
        <is>
          <t>PASS</t>
        </is>
      </c>
      <c r="K41" s="14" t="inlineStr">
        <is>
          <t>PASS</t>
        </is>
      </c>
      <c r="L41" s="14" t="inlineStr">
        <is>
          <t>CORE_COMPLETE</t>
        </is>
      </c>
      <c r="M41" s="14" t="inlineStr">
        <is>
          <t>TARGET_ALIGNED</t>
        </is>
      </c>
      <c r="N41" s="14" t="inlineStr">
        <is>
          <t>NO</t>
        </is>
      </c>
      <c r="O41" s="14" t="inlineStr">
        <is>
          <t>NO</t>
        </is>
      </c>
      <c r="P41" s="14" t="inlineStr">
        <is>
          <t>HIGH</t>
        </is>
      </c>
      <c r="Q41" s="15" t="inlineStr">
        <is>
          <t>The description is substantively the expert reference and its claims about holdout partitioning, generalization estimation, split variance, overfitting interpretation, and representative training data are supported by the evidence.</t>
        </is>
      </c>
      <c r="R41" s="10" t="n"/>
      <c r="S41" s="10" t="n"/>
    </row>
    <row r="42" ht="96" customHeight="1">
      <c r="A42" s="8" t="n">
        <v>41</v>
      </c>
      <c r="B42" s="8" t="inlineStr">
        <is>
          <t>HC-79c3b1b21db84cb0021a</t>
        </is>
      </c>
      <c r="C42" s="8" t="inlineStr">
        <is>
          <t>KC_CLF_UND_003</t>
        </is>
      </c>
      <c r="D42" s="8" t="inlineStr">
        <is>
          <t>Training Set vs. Test Set Split</t>
        </is>
      </c>
      <c r="E42" s="9" t="inlineStr">
        <is>
          <t>Data Mining &gt; Classification &gt; Classification Underpinnings &gt; Training Set vs. Test Set Split</t>
        </is>
      </c>
      <c r="F42"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42" s="9" t="inlineStr">
        <is>
          <t>The Training Set vs. Test Set Split is a fundamental concept in machine learning, particularly in classification tasks. It involves dividing a dataset into two distinct parts: the training set and the test set. The training set is used to train the model, allowing it to learn patterns and relationships from the data. The test set, which is not used during training, is reserved to evaluate the model's performance and generalization capabilities. This split helps in assessing how well the model can predict outcomes on unseen data, thereby preventing overfitting. The process typically involves randomly partitioning the data, with a common split ratio being two-thirds for training and one-third for testing. However, the exact proportions can vary based on the analyst's discretion and the specific requirements of the task. The hold-out method is a basic technique for this split, where the data is divided once into training and test sets. While simple, this method can have high variance due to its reliance on a single random split. To mitigate this, more advanced techniques like cross-validation are often employed, which involve multiple splits and averaging results to provide a more stable estimate of the model's performance.</t>
        </is>
      </c>
      <c r="H42" s="8" t="n">
        <v>15</v>
      </c>
      <c r="I42" s="9" t="inlineStr">
        <is>
          <t>DOC_introduction_to_data_mining p.212; DOC_introduction_to_data_mining p.12; DOC_Guides_merged p.90; DOC_introduction_to_data_mining p.0; DOC_introduction_to_data_mining p.89; DOC_introduction_to_data_mining p.189; DOC_introduction_to_data_mining p.88</t>
        </is>
      </c>
      <c r="J42" s="14" t="inlineStr">
        <is>
          <t>FAIL</t>
        </is>
      </c>
      <c r="K42" s="14" t="inlineStr">
        <is>
          <t>FAIL</t>
        </is>
      </c>
      <c r="L42" s="14" t="inlineStr">
        <is>
          <t>CORE_COMPLETE</t>
        </is>
      </c>
      <c r="M42" s="14" t="inlineStr">
        <is>
          <t>TARGET_ALIGNED</t>
        </is>
      </c>
      <c r="N42" s="14" t="inlineStr">
        <is>
          <t>YES</t>
        </is>
      </c>
      <c r="O42" s="14" t="inlineStr">
        <is>
          <t>NO</t>
        </is>
      </c>
      <c r="P42" s="14" t="inlineStr">
        <is>
          <t>HIGH</t>
        </is>
      </c>
      <c r="Q42" s="15" t="inlineStr">
        <is>
          <t>Most of the holdout and cross-validation content is grounded, but the sentence saying the train/test split assesses unseen performance “thereby preventing overfitting” is too strong and unsupported: a holdout split helps detect/evaluate overfitting, it does not itself prevent it. The cross-validation discussion is a valid source-supported addition.</t>
        </is>
      </c>
      <c r="R42" s="10" t="n"/>
      <c r="S42" s="10" t="n"/>
    </row>
    <row r="43" ht="96" customHeight="1">
      <c r="A43" s="8" t="n">
        <v>42</v>
      </c>
      <c r="B43" s="8" t="inlineStr">
        <is>
          <t>HC-0dc053a2847b10f783bc</t>
        </is>
      </c>
      <c r="C43" s="8" t="inlineStr">
        <is>
          <t>KC_CLF_UND_003</t>
        </is>
      </c>
      <c r="D43" s="8" t="inlineStr">
        <is>
          <t>Training Set vs. Test Set Split</t>
        </is>
      </c>
      <c r="E43" s="9" t="inlineStr">
        <is>
          <t>Data Mining &gt; Classification &gt; Classification Underpinnings &gt; Training Set vs. Test Set Split</t>
        </is>
      </c>
      <c r="F43"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A classification model is induced from the training set, and its error rate on the test set is used as an estimate of the generalization error rate. The proportion of data reserved for training and testing is typically at the discretion of the analysts, with common examples including two-thirds for training and one-third for testing, or a 50/50 split. This method is simple and efficient, but its estimate can have high variance because it depends on a single random split. The split is essential for evaluating model performance; for instance, a model that fits the training data perfectly but performs poorly on the test set is exhibiting overfitting, where it captures specific patterns in the training data rather than the true nature of relationships in the overall data. Conversely, a model with close training and test error rates indicates that the patterns learned in the training set generalize well to the test set. The training set must be representative of the overall data to ensure valid evaluation.</t>
        </is>
      </c>
      <c r="G43" s="9" t="inlineStr">
        <is>
          <t>The training set vs. test set split, also known as the holdout method, is the most basic technique for partitioning a labeled data set. In this approach, the labeled set D is randomly partitioned into two disjoint sets: the training set (D.train) and the test set (D.test). The classifier is trained on the training set and evaluated on the test set. The training and test sets should be independent of each other to ensure that the induced model can accurately predict the class labels of instances it has never encountered before. The proportion of data reserved for training and for testing is typically at the discretion of the analysts, with common examples including two-thirds for training and one-third for testing, or half for training and half for testing. If the split is unlucky, the training or test set may not represent the original distribution well.</t>
        </is>
      </c>
      <c r="H43" s="8" t="n">
        <v>148</v>
      </c>
      <c r="I43" s="9" t="inlineStr">
        <is>
          <t>DOC_introduction_to_data_mining p.212; DOC_introduction_to_data_mining p.12; DOC_Guides_merged p.90; DOC_introduction_to_data_mining p.0; DOC_introduction_to_data_mining p.89; DOC_introduction_to_data_mining p.189; DOC_introduction_to_data_mining p.88</t>
        </is>
      </c>
      <c r="J43" s="14" t="inlineStr">
        <is>
          <t>PASS</t>
        </is>
      </c>
      <c r="K43" s="14" t="inlineStr">
        <is>
          <t>PASS</t>
        </is>
      </c>
      <c r="L43" s="14" t="inlineStr">
        <is>
          <t>CORE_COMPLETE</t>
        </is>
      </c>
      <c r="M43" s="14" t="inlineStr">
        <is>
          <t>TARGET_ALIGNED</t>
        </is>
      </c>
      <c r="N43" s="14" t="inlineStr">
        <is>
          <t>YES</t>
        </is>
      </c>
      <c r="O43" s="14" t="inlineStr">
        <is>
          <t>NO</t>
        </is>
      </c>
      <c r="P43" s="14" t="inlineStr">
        <is>
          <t>HIGH</t>
        </is>
      </c>
      <c r="Q43" s="15" t="inlineStr">
        <is>
          <t>The description correctly gives the holdout definition, disjoint train/test roles, common proportions, unseen-data rationale, and representativeness risk. The independence/unlucky-split framing is directly supported by the larger evidence set and remains on target.</t>
        </is>
      </c>
      <c r="R43" s="10" t="n"/>
      <c r="S43" s="10" t="n"/>
    </row>
    <row r="44" ht="96" customHeight="1">
      <c r="A44" s="8" t="n">
        <v>43</v>
      </c>
      <c r="B44" s="8" t="inlineStr">
        <is>
          <t>HC-a3b8b12f9f4501c33cb8</t>
        </is>
      </c>
      <c r="C44" s="8" t="inlineStr">
        <is>
          <t>KC_CLU_DBS_002</t>
        </is>
      </c>
      <c r="D44" s="8" t="inlineStr">
        <is>
          <t>Border Point</t>
        </is>
      </c>
      <c r="E44" s="9" t="inlineStr">
        <is>
          <t>Data Mining &gt; Clustering &gt; Density-Based Clustering (DBSCAN) &gt; Border Point</t>
        </is>
      </c>
      <c r="F44"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4" s="9" t="inlineStr">
        <is>
          <t>A border point is a point that is not a core point because it does not have enough points in its neighborhood to meet the core point criteria, but it falls within the neighborhood of a core point. In terms of density regions, a border point is located on the edge of a dense region.
In the DBSCAN algorithm, any border point that is close enough to a core point is placed in the same cluster as that core point. While a border point belongs to a cluster, it does not expand the cluster because direct density-reachability requires the starting point to be a core point; thus, a core point can directly reach a border point, but a border point cannot directly reach back as a core-expanding point.
Assignment can become ambiguous if a border point is close to core points from different clusters, creating a border tie. To resolve this, common implementation conventions include assigning the border point to the first cluster that reaches it, or using a nearest-core rule as a deterministic tie-breaker.</t>
        </is>
      </c>
      <c r="H44" s="8" t="n">
        <v>18</v>
      </c>
      <c r="I44"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4" s="14" t="inlineStr">
        <is>
          <t>PASS</t>
        </is>
      </c>
      <c r="K44" s="14" t="inlineStr">
        <is>
          <t>PASS</t>
        </is>
      </c>
      <c r="L44" s="14" t="inlineStr">
        <is>
          <t>CORE_COMPLETE</t>
        </is>
      </c>
      <c r="M44" s="14" t="inlineStr">
        <is>
          <t>TARGET_ALIGNED</t>
        </is>
      </c>
      <c r="N44" s="14" t="inlineStr">
        <is>
          <t>NO</t>
        </is>
      </c>
      <c r="O44" s="14" t="inlineStr">
        <is>
          <t>NO</t>
        </is>
      </c>
      <c r="P44" s="14" t="inlineStr">
        <is>
          <t>HIGH</t>
        </is>
      </c>
      <c r="Q44" s="15" t="inlineStr">
        <is>
          <t>The evidence supports the defining non-core-but-neighbor-of-core condition, edge-of-dense-region role, one-way expansion behavior, border ties, and first/nearest-core tie conventions. The description is a complete treatment of the reference KC.</t>
        </is>
      </c>
      <c r="R44" s="10" t="n"/>
      <c r="S44" s="10" t="n"/>
    </row>
    <row r="45" ht="96" customHeight="1">
      <c r="A45" s="8" t="n">
        <v>44</v>
      </c>
      <c r="B45" s="8" t="inlineStr">
        <is>
          <t>HC-7bbf1e289c73c5596c8f</t>
        </is>
      </c>
      <c r="C45" s="8" t="inlineStr">
        <is>
          <t>KC_CLU_DBS_002</t>
        </is>
      </c>
      <c r="D45" s="8" t="inlineStr">
        <is>
          <t>Border Point</t>
        </is>
      </c>
      <c r="E45" s="9" t="inlineStr">
        <is>
          <t>Data Mining &gt; Clustering &gt; Density-Based Clustering (DBSCAN) &gt; Border Point</t>
        </is>
      </c>
      <c r="F45"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5"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H45" s="8" t="n">
        <v>18</v>
      </c>
      <c r="I45"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5" s="14" t="inlineStr">
        <is>
          <t>PASS</t>
        </is>
      </c>
      <c r="K45" s="14" t="inlineStr">
        <is>
          <t>PASS</t>
        </is>
      </c>
      <c r="L45" s="14" t="inlineStr">
        <is>
          <t>CORE_COMPLETE</t>
        </is>
      </c>
      <c r="M45" s="14" t="inlineStr">
        <is>
          <t>TARGET_ALIGNED</t>
        </is>
      </c>
      <c r="N45" s="14" t="inlineStr">
        <is>
          <t>NO</t>
        </is>
      </c>
      <c r="O45" s="14" t="inlineStr">
        <is>
          <t>NO</t>
        </is>
      </c>
      <c r="P45" s="14" t="inlineStr">
        <is>
          <t>HIGH</t>
        </is>
      </c>
      <c r="Q45" s="15" t="inlineStr">
        <is>
          <t>The description is substantively the reference and every defining claim is supported, including core-component attachment, non-expansion, border ties, and the distinction from noise.</t>
        </is>
      </c>
      <c r="R45" s="10" t="n"/>
      <c r="S45" s="10" t="n"/>
    </row>
    <row r="46" ht="96" customHeight="1">
      <c r="A46" s="8" t="n">
        <v>45</v>
      </c>
      <c r="B46" s="8" t="inlineStr">
        <is>
          <t>HC-1c65f6bdb287ca939b2c</t>
        </is>
      </c>
      <c r="C46" s="8" t="inlineStr">
        <is>
          <t>KC_CLU_DBS_002</t>
        </is>
      </c>
      <c r="D46" s="8" t="inlineStr">
        <is>
          <t>Border Point</t>
        </is>
      </c>
      <c r="E46" s="9" t="inlineStr">
        <is>
          <t>Data Mining &gt; Clustering &gt; Density-Based Clustering (DBSCAN) &gt; Border Point</t>
        </is>
      </c>
      <c r="F46"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6"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Unlike a core point, which starts and expands dense regions, a border point can be attached to a dense region but does not expand the cluster. This limitation exists because direct density-reachability requires the starting point to be a core point; consequently, a core point can directly reach a border point, but a border point cannot directly reach back as a core-expanding point. A border point can fall within the neighborhoods of several core points, which can create ambiguity in cluster assignment if those core points belong to different clusters. In such cases, a border tie occurs, and the standard algorithm requires a convention to resolve it, such as assigning the border point to the first cluster that reaches it or using a nearest-core rule as a deterministic tie-breaker. In the informal description of the clustering algorithm, any border point that is close enough to a core point is put in the same cluster as that core point. Border points are distinct from noise points, which are neither core nor border points and are discarded or ignored by the cluster structure.</t>
        </is>
      </c>
      <c r="H46" s="8" t="n">
        <v>18</v>
      </c>
      <c r="I46"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6" s="14" t="inlineStr">
        <is>
          <t>PASS</t>
        </is>
      </c>
      <c r="K46" s="14" t="inlineStr">
        <is>
          <t>PASS</t>
        </is>
      </c>
      <c r="L46" s="14" t="inlineStr">
        <is>
          <t>CORE_COMPLETE</t>
        </is>
      </c>
      <c r="M46" s="14" t="inlineStr">
        <is>
          <t>TARGET_ALIGNED</t>
        </is>
      </c>
      <c r="N46" s="14" t="inlineStr">
        <is>
          <t>NO</t>
        </is>
      </c>
      <c r="O46" s="14" t="inlineStr">
        <is>
          <t>NO</t>
        </is>
      </c>
      <c r="P46" s="14" t="inlineStr">
        <is>
          <t>HIGH</t>
        </is>
      </c>
      <c r="Q46" s="15" t="inlineStr">
        <is>
          <t>All claims about the border-point condition, non-expansion, ambiguous attachment, tie resolution, and distinction from noise are grounded in the row evidence. The treatment is complete and on the same KC.</t>
        </is>
      </c>
      <c r="R46" s="10" t="n"/>
      <c r="S46" s="10" t="n"/>
    </row>
    <row r="47" ht="96" customHeight="1">
      <c r="A47" s="8" t="n">
        <v>46</v>
      </c>
      <c r="B47" s="8" t="inlineStr">
        <is>
          <t>HC-18f30be0109ae14fa23f</t>
        </is>
      </c>
      <c r="C47" s="8" t="inlineStr">
        <is>
          <t>KC_CLU_DBS_002</t>
        </is>
      </c>
      <c r="D47" s="8" t="inlineStr">
        <is>
          <t>Border Point</t>
        </is>
      </c>
      <c r="E47" s="9" t="inlineStr">
        <is>
          <t>Data Mining &gt; Clustering &gt; Density-Based Clustering (DBSCAN) &gt; Border Point</t>
        </is>
      </c>
      <c r="F47"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7" s="9" t="inlineStr">
        <is>
          <t>A border point is a point that is not a core point, meaning it does not have enough neighboring points to qualify as a core point. However, it falls within the neighborhood of at least one core point, making it part of a cluster. Unlike core points, border points do not expand the cluster but are included in the cluster structure. If a border point is within the neighborhoods of multiple core points from different clusters, this creates a border tie, which requires a convention to resolve, such as assigning the point to the first cluster it encounters. Border points are crucial in defining the boundaries of clusters in density-based clustering algorithms like DBSCAN.</t>
        </is>
      </c>
      <c r="H47" s="8" t="n">
        <v>18</v>
      </c>
      <c r="I47"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7" s="14" t="inlineStr">
        <is>
          <t>PASS</t>
        </is>
      </c>
      <c r="K47" s="14" t="inlineStr">
        <is>
          <t>PASS</t>
        </is>
      </c>
      <c r="L47" s="14" t="inlineStr">
        <is>
          <t>CORE_COMPLETE</t>
        </is>
      </c>
      <c r="M47" s="14" t="inlineStr">
        <is>
          <t>TARGET_ALIGNED</t>
        </is>
      </c>
      <c r="N47" s="14" t="inlineStr">
        <is>
          <t>NO</t>
        </is>
      </c>
      <c r="O47" s="14" t="inlineStr">
        <is>
          <t>NO</t>
        </is>
      </c>
      <c r="P47" s="14" t="inlineStr">
        <is>
          <t>HIGH</t>
        </is>
      </c>
      <c r="Q47" s="15" t="inlineStr">
        <is>
          <t>The shorter description still contains the defining condition, cluster membership without expansion, and border-tie behavior. The statement that border points define cluster edges is supported by SRC_007’s “edge of a dense region” characterization.</t>
        </is>
      </c>
      <c r="R47" s="10" t="n"/>
      <c r="S47" s="10" t="n"/>
    </row>
    <row r="48" ht="96" customHeight="1">
      <c r="A48" s="8" t="n">
        <v>47</v>
      </c>
      <c r="B48" s="8" t="inlineStr">
        <is>
          <t>HC-bd0c8932a178fc89dc3c</t>
        </is>
      </c>
      <c r="C48" s="8" t="inlineStr">
        <is>
          <t>KC_CLU_DBS_002</t>
        </is>
      </c>
      <c r="D48" s="8" t="inlineStr">
        <is>
          <t>Border Point</t>
        </is>
      </c>
      <c r="E48" s="9" t="inlineStr">
        <is>
          <t>Data Mining &gt; Clustering &gt; Density-Based Clustering (DBSCAN) &gt; Border Point</t>
        </is>
      </c>
      <c r="F48"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8" s="9" t="inlineStr">
        <is>
          <t>In the context of density-based clustering, specifically the DBSCAN algorithm, a border point is a data point that is not a core point but is located within the neighborhood of at least one core point. The DBSCAN algorithm operates by first identifying core points, which are strongly associated with a cluster, and then processing border points by attaching them to the clusters of their associated core points. This attachment process is a distinct step in the algorithm, occurring after core points are connected and before noise points are discarded. A border point is defined by its relationship to core points; it is 'close to' or 'associated with' them, but it does not itself meet the criteria to be a core point. If a border point is close to core points from different clusters, a tie or ambiguity arises, and the point must be assigned to one of the clusters of its associated core points. In some implementations, a border point associated with several core points is assigned to the closest core point, or to the first cluster that reaches it. Border points are one of three categories of points in DBSCAN, alongside core points and noise points. The identification of a point as a border point is part of the overall labeling process where all points are classified as core, border, or noise. The space requirement of DBSCAN is low because it only needs to keep the cluster label and the identification of each point as a core, border, or noise point. Border points are not discarded like noise points; instead, they are assigned to a cluster, making them part of the final clustering result. The concept of a border point is central to how DBSCAN handles the boundaries of clusters, allowing it to find clusters of arbitrary shapes and sizes by following dense connected regions.</t>
        </is>
      </c>
      <c r="H48" s="8" t="n">
        <v>121</v>
      </c>
      <c r="I48"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8" s="14" t="inlineStr">
        <is>
          <t>PASS</t>
        </is>
      </c>
      <c r="K48" s="14" t="inlineStr">
        <is>
          <t>PASS</t>
        </is>
      </c>
      <c r="L48" s="14" t="inlineStr">
        <is>
          <t>CORE_COMPLETE</t>
        </is>
      </c>
      <c r="M48" s="14" t="inlineStr">
        <is>
          <t>TARGET_ALIGNED</t>
        </is>
      </c>
      <c r="N48" s="14" t="inlineStr">
        <is>
          <t>YES</t>
        </is>
      </c>
      <c r="O48" s="14" t="inlineStr">
        <is>
          <t>NO</t>
        </is>
      </c>
      <c r="P48" s="14" t="inlineStr">
        <is>
          <t>HIGH</t>
        </is>
      </c>
      <c r="Q48" s="15" t="inlineStr">
        <is>
          <t>The larger evidence set supports the core/border/noise labeling sequence, attachment and tie behavior, low DBSCAN space requirement, and arbitrary-shape motivation. The memory/algorithmic context is valid source-supported content beyond the reference.</t>
        </is>
      </c>
      <c r="R48" s="10" t="n"/>
      <c r="S48" s="10" t="n"/>
    </row>
    <row r="49" ht="96" customHeight="1">
      <c r="A49" s="8" t="n">
        <v>48</v>
      </c>
      <c r="B49" s="8" t="inlineStr">
        <is>
          <t>HC-f30c624342cfd9df8740</t>
        </is>
      </c>
      <c r="C49" s="8" t="inlineStr">
        <is>
          <t>KC_CLU_DBS_002</t>
        </is>
      </c>
      <c r="D49" s="8" t="inlineStr">
        <is>
          <t>Border Point</t>
        </is>
      </c>
      <c r="E49" s="9" t="inlineStr">
        <is>
          <t>Data Mining &gt; Clustering &gt; Density-Based Clustering (DBSCAN) &gt; Border Point</t>
        </is>
      </c>
      <c r="F49" s="9" t="inlineStr">
        <is>
          <t>A border point is a data point that is not a core point because it does not have enough points in its neighborhood to satisfy the core point condition, but it falls within the neighborhood of at least one core point. In the context of density-based clustering, a border point is located on the edge of a dense region. While a core point starts and expands dense regions, a border point can be attached to a dense region but does not expand it. This limitation exists because direct density-reachability requires the starting point to be a core point; consequently, a core point can directly reach a border point, but a border point cannot directly reach back as a core-expanding point. In cluster construction, border points attach to the core component formed by mutually connected core points. If a border point is close to core points from different clusters, a border tie occurs, requiring a convention to resolve the assignment, such as assigning the point to the first cluster that reaches it or the closest core point. A border point is distinct from a noise point, which is neither a core point nor a border point and is not assigned to any cluster.</t>
        </is>
      </c>
      <c r="G49" s="9" t="inlineStr">
        <is>
          <t>In the context of DBSCAN, a border point is a data point that is not a core point but lies within the distance threshold (ε) of at least one core point. A point fails to be a core point when the number of points in its ε-neighborhood is less than the minimum required number of points (minPts). Border points are located on the edge of a dense region and are assigned to the cluster of the core point they are close to, but they do not expand the cluster. In the DBSCAN algorithm, border points are attached to associated core clusters after core points are connected, while noise points are discarded. If a border point is close to core points from different clusters, a tie-breaking rule is required to assign it to a specific cluster. In a worked example, a border point was identified as point C, which attached to a cluster through core point E.</t>
        </is>
      </c>
      <c r="H49" s="8" t="n">
        <v>32</v>
      </c>
      <c r="I49" s="9" t="inlineStr">
        <is>
          <t>DOC_introduction_to_data_mining p.0; DOC_introduction_to_data_mining p.1000; DOC_Guides_merged p.132; DOC_introduction_to_data_mining p.36; DOC_introduction_to_data_mining p.9; DOC_Guides_merged p.139; DOC_introduction_to_data_mining p.835; DOC_introduction_to_data_mining p.836</t>
        </is>
      </c>
      <c r="J49" s="14" t="inlineStr">
        <is>
          <t>PASS</t>
        </is>
      </c>
      <c r="K49" s="14" t="inlineStr">
        <is>
          <t>PASS</t>
        </is>
      </c>
      <c r="L49" s="14" t="inlineStr">
        <is>
          <t>CORE_COMPLETE</t>
        </is>
      </c>
      <c r="M49" s="14" t="inlineStr">
        <is>
          <t>TARGET_ALIGNED</t>
        </is>
      </c>
      <c r="N49" s="14" t="inlineStr">
        <is>
          <t>YES</t>
        </is>
      </c>
      <c r="O49" s="14" t="inlineStr">
        <is>
          <t>NO</t>
        </is>
      </c>
      <c r="P49" s="14" t="inlineStr">
        <is>
          <t>HIGH</t>
        </is>
      </c>
      <c r="Q49" s="15" t="inlineStr">
        <is>
          <t>The epsilon/minPts definition, non-expansion, attachment/tie behavior, and noise distinction are all supported. The worked point-C/core-E example is a valid source-supported addition beyond the reference.</t>
        </is>
      </c>
      <c r="R49" s="10" t="n"/>
      <c r="S49" s="10" t="n"/>
    </row>
    <row r="50" ht="96" customHeight="1">
      <c r="A50" s="8" t="n">
        <v>49</v>
      </c>
      <c r="B50" s="8" t="inlineStr">
        <is>
          <t>HC-2cfadec732bbd325390c</t>
        </is>
      </c>
      <c r="C50" s="8" t="inlineStr">
        <is>
          <t>KC_CLU_DBS_006</t>
        </is>
      </c>
      <c r="D50" s="8" t="inlineStr">
        <is>
          <t>Density-Reachable</t>
        </is>
      </c>
      <c r="E50" s="9" t="inlineStr">
        <is>
          <t>Data Mining &gt; Clustering &gt; Density-Based Clustering (DBSCAN) &gt; Density-Reachable</t>
        </is>
      </c>
      <c r="F50"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0" s="9" t="inlineStr">
        <is>
          <t>A point q is density-reachable from a point p if there exists a chain of points starting at p and ending at q, denoted as p = p1, p2, ..., pn = q, such that every subsequent point in the chain is directly density-reachable from the previous point.
To determine if q is density-reachable from p, the following conditions must be met for each step in the chain: a point pi+1 is directly density-reachable from pi if pi is a core point and q is within the epsilon-neighborhood of p, expressed as q ∈ Nε(p).
This concept assumes that the entire dataset can be evaluated using a single density standard.</t>
        </is>
      </c>
      <c r="H50" s="8" t="n">
        <v>11</v>
      </c>
      <c r="I50" s="9" t="inlineStr">
        <is>
          <t>DOC_Guides_merged p.132; DOC_Guides_merged p.127; DOC_Guides_merged p.136; DOC_Guides_merged p.132; DOC_Guides_merged p.126; DOC_Guides_merged p.132; DOC_Guides_merged p.132; DOC_Guides_merged p.127</t>
        </is>
      </c>
      <c r="J50" s="14" t="inlineStr">
        <is>
          <t>FAIL</t>
        </is>
      </c>
      <c r="K50" s="14" t="inlineStr">
        <is>
          <t>FAIL</t>
        </is>
      </c>
      <c r="L50" s="14" t="inlineStr">
        <is>
          <t>CORE_COMPLETE</t>
        </is>
      </c>
      <c r="M50" s="14" t="inlineStr">
        <is>
          <t>TARGET_ALIGNED</t>
        </is>
      </c>
      <c r="N50" s="14" t="inlineStr">
        <is>
          <t>NO</t>
        </is>
      </c>
      <c r="O50" s="14" t="inlineStr">
        <is>
          <t>NO</t>
        </is>
      </c>
      <c r="P50" s="14" t="inlineStr">
        <is>
          <t>HIGH</t>
        </is>
      </c>
      <c r="Q50" s="15" t="inlineStr">
        <is>
          <t>The first sentence correctly gives the density-reachable chain, but the per-step condition is written with the wrong variables: it says p_{i+1} is directly reachable from p_i if p_i is core and q ∈ Nε(p). For each chain step it should be p_{i+1} ∈ Nε(p_i). That variable mismatch makes the direct-step definition substantively incorrect, although the overall chain idea is still adequately conveyed.</t>
        </is>
      </c>
      <c r="R50" s="10" t="n"/>
      <c r="S50" s="10" t="n"/>
    </row>
    <row r="51" ht="96" customHeight="1">
      <c r="A51" s="8" t="n">
        <v>50</v>
      </c>
      <c r="B51" s="8" t="inlineStr">
        <is>
          <t>HC-ca26299953e4601b4ab6</t>
        </is>
      </c>
      <c r="C51" s="8" t="inlineStr">
        <is>
          <t>KC_CLU_DBS_006</t>
        </is>
      </c>
      <c r="D51" s="8" t="inlineStr">
        <is>
          <t>Density-Reachable</t>
        </is>
      </c>
      <c r="E51" s="9" t="inlineStr">
        <is>
          <t>Data Mining &gt; Clustering &gt; Density-Based Clustering (DBSCAN) &gt; Density-Reachable</t>
        </is>
      </c>
      <c r="F51"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1" s="9" t="inlineStr">
        <is>
          <t>Density-reachability is a reachability relation defined between two points, p and q, within the framework of density-based clustering. A point q is density-reachable from p if there exists a chain of points p = p1, p2, ..., pn = q such that each point pi+1 in the sequence is directly density-reachable from the preceding point pi. This definition establishes density-reachability as a transitive extension of the direct density-reachability relation, allowing points to be connected through a sequence of intermediate points rather than requiring a single direct link. The concept is part of a broader set of reachability concepts that includes direct density-reachability and density-connectedness, which are used to define clusters in density-based algorithms. Density-reachability assumes that the dataset can be evaluated using a consistent density standard, which is a foundational assumption for the application of these reachability relations in clustering tasks.</t>
        </is>
      </c>
      <c r="H51" s="8" t="n">
        <v>11</v>
      </c>
      <c r="I51" s="9" t="inlineStr">
        <is>
          <t>DOC_Guides_merged p.132; DOC_Guides_merged p.127; DOC_Guides_merged p.136; DOC_Guides_merged p.132; DOC_Guides_merged p.126; DOC_Guides_merged p.132; DOC_Guides_merged p.132; DOC_Guides_merged p.127</t>
        </is>
      </c>
      <c r="J51" s="14" t="inlineStr">
        <is>
          <t>PASS</t>
        </is>
      </c>
      <c r="K51" s="14" t="inlineStr">
        <is>
          <t>PASS</t>
        </is>
      </c>
      <c r="L51" s="14" t="inlineStr">
        <is>
          <t>MATERIAL_OMISSION</t>
        </is>
      </c>
      <c r="M51" s="14" t="inlineStr">
        <is>
          <t>TARGET_ALIGNED</t>
        </is>
      </c>
      <c r="N51" s="14" t="inlineStr">
        <is>
          <t>YES</t>
        </is>
      </c>
      <c r="O51" s="14" t="inlineStr">
        <is>
          <t>NO</t>
        </is>
      </c>
      <c r="P51" s="14" t="inlineStr">
        <is>
          <t>MEDIUM</t>
        </is>
      </c>
      <c r="Q51" s="15" t="inlineStr">
        <is>
          <t>The chain/transitive definition and uniform-density assumption are grounded and correct. However, the description never states the defining condition for direct density-reachability, namely neighborhood membership plus the predecessor being a core point, so a reader cannot fully operationalize the relation from this description alone.</t>
        </is>
      </c>
      <c r="R51" s="10" t="n"/>
      <c r="S51" s="10" t="n"/>
    </row>
    <row r="52" ht="96" customHeight="1">
      <c r="A52" s="8" t="n">
        <v>51</v>
      </c>
      <c r="B52" s="8" t="inlineStr">
        <is>
          <t>HC-f227b7fa38e57dd48cb1</t>
        </is>
      </c>
      <c r="C52" s="8" t="inlineStr">
        <is>
          <t>KC_CLU_DBS_006</t>
        </is>
      </c>
      <c r="D52" s="8" t="inlineStr">
        <is>
          <t>Density-Reachable</t>
        </is>
      </c>
      <c r="E52" s="9" t="inlineStr">
        <is>
          <t>Data Mining &gt; Clustering &gt; Density-Based Clustering (DBSCAN) &gt; Density-Reachable</t>
        </is>
      </c>
      <c r="F52"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2" s="9" t="inlineStr">
        <is>
          <t>Density-reachability is a relationship defined within the DBSCAN density-based clustering framework. A point q is density-reachable from a point p if there exists a chain of points p = p1, p2, ..., pn = q such that each point pi+1 is directly density-reachable from the preceding point pi. This concept extends the local notion of direct density-reachability to allow points to be connected through a sequence of dense neighborhoods. In DBSCAN, clusters are formed by connecting core points within the epsilon radius, and density-reachability provides the mechanism for linking points that are not necessarily within epsilon of each other but are connected through a chain of dense regions. This allows DBSCAN to identify clusters of arbitrary shapes and sizes, as points only need to be connected through a chain of dense neighborhoods rather than being directly within epsilon of every other point in the cluster.</t>
        </is>
      </c>
      <c r="H52" s="8" t="n">
        <v>34</v>
      </c>
      <c r="I52" s="9" t="inlineStr">
        <is>
          <t>DOC_Guides_merged p.132; DOC_Guides_merged p.127; DOC_Guides_merged p.136; DOC_Guides_merged p.132; DOC_Guides_merged p.126; DOC_Guides_merged p.132; DOC_Guides_merged p.132; DOC_Guides_merged p.127</t>
        </is>
      </c>
      <c r="J52" s="14" t="inlineStr">
        <is>
          <t>PASS</t>
        </is>
      </c>
      <c r="K52" s="14" t="inlineStr">
        <is>
          <t>PASS</t>
        </is>
      </c>
      <c r="L52" s="14" t="inlineStr">
        <is>
          <t>MATERIAL_OMISSION</t>
        </is>
      </c>
      <c r="M52" s="14" t="inlineStr">
        <is>
          <t>TARGET_ALIGNED</t>
        </is>
      </c>
      <c r="N52" s="14" t="inlineStr">
        <is>
          <t>YES</t>
        </is>
      </c>
      <c r="O52" s="14" t="inlineStr">
        <is>
          <t>NO</t>
        </is>
      </c>
      <c r="P52" s="14" t="inlineStr">
        <is>
          <t>MEDIUM</t>
        </is>
      </c>
      <c r="Q52" s="15" t="inlineStr">
        <is>
          <t>The chain definition and arbitrary-shape consequence are source-supported, but the response omits the core-point and ε-neighborhood conditions that define each direct density-reachable step. That is a material omission even though the overall DBSCAN motivation is correct.</t>
        </is>
      </c>
      <c r="R52" s="10" t="n"/>
      <c r="S52" s="10" t="n"/>
    </row>
    <row r="53" ht="96" customHeight="1">
      <c r="A53" s="8" t="n">
        <v>52</v>
      </c>
      <c r="B53" s="8" t="inlineStr">
        <is>
          <t>HC-e1d31b6af09b69c5761a</t>
        </is>
      </c>
      <c r="C53" s="8" t="inlineStr">
        <is>
          <t>KC_CLU_DBS_006</t>
        </is>
      </c>
      <c r="D53" s="8" t="inlineStr">
        <is>
          <t>Density-Reachable</t>
        </is>
      </c>
      <c r="E53" s="9" t="inlineStr">
        <is>
          <t>Data Mining &gt; Clustering &gt; Density-Based Clustering (DBSCAN) &gt; Density-Reachable</t>
        </is>
      </c>
      <c r="F53"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3"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H53" s="8" t="n">
        <v>11</v>
      </c>
      <c r="I53" s="9" t="inlineStr">
        <is>
          <t>DOC_Guides_merged p.132; DOC_Guides_merged p.127; DOC_Guides_merged p.136; DOC_Guides_merged p.132; DOC_Guides_merged p.126; DOC_Guides_merged p.132; DOC_Guides_merged p.132; DOC_Guides_merged p.127</t>
        </is>
      </c>
      <c r="J53" s="14" t="inlineStr">
        <is>
          <t>PASS</t>
        </is>
      </c>
      <c r="K53" s="14" t="inlineStr">
        <is>
          <t>PASS</t>
        </is>
      </c>
      <c r="L53" s="14" t="inlineStr">
        <is>
          <t>CORE_COMPLETE</t>
        </is>
      </c>
      <c r="M53" s="14" t="inlineStr">
        <is>
          <t>TARGET_ALIGNED</t>
        </is>
      </c>
      <c r="N53" s="14" t="inlineStr">
        <is>
          <t>NO</t>
        </is>
      </c>
      <c r="O53" s="14" t="inlineStr">
        <is>
          <t>NO</t>
        </is>
      </c>
      <c r="P53" s="14" t="inlineStr">
        <is>
          <t>HIGH</t>
        </is>
      </c>
      <c r="Q53" s="15" t="inlineStr">
        <is>
          <t>The description is substantively the expert reference and the evidence supports the chain definition, direct density-reachability condition, distinction from density-connectedness, uniform-density assumption, and K-means contrast.</t>
        </is>
      </c>
      <c r="R53" s="10" t="n"/>
      <c r="S53" s="10" t="n"/>
    </row>
    <row r="54" ht="96" customHeight="1">
      <c r="A54" s="8" t="n">
        <v>53</v>
      </c>
      <c r="B54" s="8" t="inlineStr">
        <is>
          <t>HC-12e0aa050ff51f37ad56</t>
        </is>
      </c>
      <c r="C54" s="8" t="inlineStr">
        <is>
          <t>KC_CLU_DBS_006</t>
        </is>
      </c>
      <c r="D54" s="8" t="inlineStr">
        <is>
          <t>Density-Reachable</t>
        </is>
      </c>
      <c r="E54" s="9" t="inlineStr">
        <is>
          <t>Data Mining &gt; Clustering &gt; Density-Based Clustering (DBSCAN) &gt; Density-Reachable</t>
        </is>
      </c>
      <c r="F54"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4" s="9" t="inlineStr">
        <is>
          <t>Density-reachable is a concept in density-based clustering, specifically within the DBSCAN algorithm. A point q is density-reachable from p if there exists a chain of points starting from p to q, where each subsequent point in the chain is directly density-reachable from the previous one. Direct density-reachability is defined as q being within the ε-neighborhood of p (denoted as q ∈ Nε(p)) and p being a core point. This concept is fundamental in defining clusters, as it allows for the expansion of clusters beyond individual points by considering the density of the data space. The definition assumes a uniform density threshold across the entire dataset, which is a key assumption in DBSCAN.</t>
        </is>
      </c>
      <c r="H54" s="8" t="n">
        <v>11</v>
      </c>
      <c r="I54" s="9" t="inlineStr">
        <is>
          <t>DOC_Guides_merged p.132; DOC_Guides_merged p.127; DOC_Guides_merged p.136; DOC_Guides_merged p.132; DOC_Guides_merged p.126; DOC_Guides_merged p.132; DOC_Guides_merged p.132; DOC_Guides_merged p.127</t>
        </is>
      </c>
      <c r="J54" s="14" t="inlineStr">
        <is>
          <t>PASS</t>
        </is>
      </c>
      <c r="K54" s="14" t="inlineStr">
        <is>
          <t>PASS</t>
        </is>
      </c>
      <c r="L54" s="14" t="inlineStr">
        <is>
          <t>CORE_COMPLETE</t>
        </is>
      </c>
      <c r="M54" s="14" t="inlineStr">
        <is>
          <t>TARGET_ALIGNED</t>
        </is>
      </c>
      <c r="N54" s="14" t="inlineStr">
        <is>
          <t>NO</t>
        </is>
      </c>
      <c r="O54" s="14" t="inlineStr">
        <is>
          <t>NO</t>
        </is>
      </c>
      <c r="P54" s="14" t="inlineStr">
        <is>
          <t>HIGH</t>
        </is>
      </c>
      <c r="Q54" s="15" t="inlineStr">
        <is>
          <t>The response contains both defining layers: the chain of direct reachability and the direct condition q ∈ Nε(p) with p core. The uniform-density assumption is also supported; the cluster-expansion sentence is a direct consequence of the chain definition rather than an unsupported new mechanism.</t>
        </is>
      </c>
      <c r="R54" s="10" t="n"/>
      <c r="S54" s="10" t="n"/>
    </row>
    <row r="55" ht="96" customHeight="1">
      <c r="A55" s="8" t="n">
        <v>54</v>
      </c>
      <c r="B55" s="8" t="inlineStr">
        <is>
          <t>HC-8e87b0cfbfe2543b8e8b</t>
        </is>
      </c>
      <c r="C55" s="8" t="inlineStr">
        <is>
          <t>KC_CLU_DBS_006</t>
        </is>
      </c>
      <c r="D55" s="8" t="inlineStr">
        <is>
          <t>Density-Reachable</t>
        </is>
      </c>
      <c r="E55" s="9" t="inlineStr">
        <is>
          <t>Data Mining &gt; Clustering &gt; Density-Based Clustering (DBSCAN) &gt; Density-Reachable</t>
        </is>
      </c>
      <c r="F55"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G55" s="9" t="inlineStr">
        <is>
          <t>(EMPTY — this system produced no description. This is a genuine abstention, not a data error.)</t>
        </is>
      </c>
      <c r="H55" s="8" t="n">
        <v>118</v>
      </c>
      <c r="I55" s="9" t="inlineStr">
        <is>
          <t>DOC_Guides_merged p.132; DOC_Guides_merged p.127; DOC_Guides_merged p.136; DOC_Guides_merged p.132; DOC_Guides_merged p.126; DOC_Guides_merged p.132; DOC_Guides_merged p.132; DOC_Guides_merged p.127</t>
        </is>
      </c>
      <c r="J55" s="14" t="inlineStr">
        <is>
          <t>NOT_JUDGEABLE</t>
        </is>
      </c>
      <c r="K55" s="14" t="inlineStr">
        <is>
          <t>NOT_JUDGEABLE</t>
        </is>
      </c>
      <c r="L55" s="14" t="inlineStr">
        <is>
          <t>MATERIAL_OMISSION</t>
        </is>
      </c>
      <c r="M55" s="14" t="inlineStr">
        <is>
          <t>NOT_JUDGEABLE</t>
        </is>
      </c>
      <c r="N55" s="14" t="inlineStr">
        <is>
          <t>NO</t>
        </is>
      </c>
      <c r="O55" s="14" t="inlineStr">
        <is>
          <t>NO</t>
        </is>
      </c>
      <c r="P55" s="14" t="inlineStr">
        <is>
          <t>HIGH</t>
        </is>
      </c>
      <c r="Q55" s="15" t="inlineStr">
        <is>
          <t>The description is empty, so M1, M2, and target are not judgeable; the defining density-reachability content is entirely absent.</t>
        </is>
      </c>
      <c r="R55" s="10" t="n"/>
      <c r="S55" s="10" t="n"/>
    </row>
    <row r="56" ht="96" customHeight="1">
      <c r="A56" s="8" t="n">
        <v>55</v>
      </c>
      <c r="B56" s="8" t="inlineStr">
        <is>
          <t>HC-c766cf0b869071466a3f</t>
        </is>
      </c>
      <c r="C56" s="8" t="inlineStr">
        <is>
          <t>KC_CLU_EVAL_004</t>
        </is>
      </c>
      <c r="D56" s="8" t="inlineStr">
        <is>
          <t>Separation</t>
        </is>
      </c>
      <c r="E56" s="9" t="inlineStr">
        <is>
          <t>Data Mining &gt; Clustering &gt; Cluster Evaluation &gt; Separation</t>
        </is>
      </c>
      <c r="F56"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56"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H56" s="8" t="n">
        <v>24</v>
      </c>
      <c r="I56"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56" s="14" t="inlineStr">
        <is>
          <t>PASS</t>
        </is>
      </c>
      <c r="K56" s="14" t="inlineStr">
        <is>
          <t>PASS</t>
        </is>
      </c>
      <c r="L56" s="14" t="inlineStr">
        <is>
          <t>CORE_COMPLETE</t>
        </is>
      </c>
      <c r="M56" s="14" t="inlineStr">
        <is>
          <t>TARGET_ALIGNED</t>
        </is>
      </c>
      <c r="N56" s="14" t="inlineStr">
        <is>
          <t>NO</t>
        </is>
      </c>
      <c r="O56" s="14" t="inlineStr">
        <is>
          <t>NO</t>
        </is>
      </c>
      <c r="P56" s="14" t="inlineStr">
        <is>
          <t>HIGH</t>
        </is>
      </c>
      <c r="Q56" s="15" t="inlineStr">
        <is>
          <t>The description is substantively identical to the expert reference and the row evidence supports the prototype, object-level, normalized-center, and similarity/dissimilarity formulations.</t>
        </is>
      </c>
      <c r="R56" s="10" t="n"/>
      <c r="S56" s="10" t="n"/>
    </row>
    <row r="57" ht="96" customHeight="1">
      <c r="A57" s="8" t="n">
        <v>56</v>
      </c>
      <c r="B57" s="8" t="inlineStr">
        <is>
          <t>HC-ffb7e639669d9f246b33</t>
        </is>
      </c>
      <c r="C57" s="8" t="inlineStr">
        <is>
          <t>KC_CLU_EVAL_004</t>
        </is>
      </c>
      <c r="D57" s="8" t="inlineStr">
        <is>
          <t>Separation</t>
        </is>
      </c>
      <c r="E57" s="9" t="inlineStr">
        <is>
          <t>Data Mining &gt; Clustering &gt; Cluster Evaluation &gt; Separation</t>
        </is>
      </c>
      <c r="F57"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57" s="9" t="inlineStr">
        <is>
          <t>Separation is a core concept in unsupervised cluster evaluation that measures how distinct or well-separated a cluster is from other clusters. It is often paired with cohesion, which measures the compactness or tightness of objects within a cluster. Many internal measures of cluster validity for partitional clustering schemes are based on the notions of cohesion or separation. For example, the between group sum of squares (SSB) is a measure of separation between clusters. In graph-based cluster evaluation, separation can be defined as the total weight of the edges of the similarity graph that must be cut to separate the cluster from all other clusters, divided by the sum of the pairwise similarities of objects in the cluster. This graph-based measure of separation also incorporates cluster cohesion in its calculation. Separation is used to evaluate the quality of resulting clusters and to compare different clusterings to determine which is better. It is a key component in overall cluster validity measures, such as the silhouette coefficient, which incorporates both cohesion and separation. When clusters are poorly separated, meaning they touch or overlap, some clustering techniques may combine clusters that should be kept separate. Therefore, examining separation is crucial for assessing the effectiveness of a clustering algorithm and for deciding which technique to use in a specific situation.</t>
        </is>
      </c>
      <c r="H57" s="8" t="n">
        <v>117</v>
      </c>
      <c r="I57"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57" s="14" t="inlineStr">
        <is>
          <t>PASS</t>
        </is>
      </c>
      <c r="K57" s="14" t="inlineStr">
        <is>
          <t>PASS</t>
        </is>
      </c>
      <c r="L57" s="14" t="inlineStr">
        <is>
          <t>CORE_COMPLETE</t>
        </is>
      </c>
      <c r="M57" s="14" t="inlineStr">
        <is>
          <t>TARGET_ALIGNED</t>
        </is>
      </c>
      <c r="N57" s="14" t="inlineStr">
        <is>
          <t>YES</t>
        </is>
      </c>
      <c r="O57" s="14" t="inlineStr">
        <is>
          <t>NO</t>
        </is>
      </c>
      <c r="P57" s="14" t="inlineStr">
        <is>
          <t>HIGH</t>
        </is>
      </c>
      <c r="Q57" s="15" t="inlineStr">
        <is>
          <t>The description gives a correct source-supported treatment of separation, including SSB, graph-cut/within-similarity normalization, silhouette use, and poorly separated clusters. These are valid source-supported extensions beyond the reference’s core formulas.</t>
        </is>
      </c>
      <c r="R57" s="10" t="n"/>
      <c r="S57" s="10" t="n"/>
    </row>
    <row r="58" ht="96" customHeight="1">
      <c r="A58" s="8" t="n">
        <v>57</v>
      </c>
      <c r="B58" s="8" t="inlineStr">
        <is>
          <t>HC-c1d034c44f9733085dbe</t>
        </is>
      </c>
      <c r="C58" s="8" t="inlineStr">
        <is>
          <t>KC_CLU_EVAL_004</t>
        </is>
      </c>
      <c r="D58" s="8" t="inlineStr">
        <is>
          <t>Separation</t>
        </is>
      </c>
      <c r="E58" s="9" t="inlineStr">
        <is>
          <t>Data Mining &gt; Clustering &gt; Cluster Evaluation &gt; Separation</t>
        </is>
      </c>
      <c r="F58"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58" s="9" t="inlineStr">
        <is>
          <t>Separation (also referred to as isolation) is an internal cluster validity measure used to determine how distinct or well-separated a cluster is from others. It is based on the pairwise distances or similarities between clusters.
Separation can be calculated in several ways depending on the cluster representation:
For graph-based clusters, separation between two clusters C_i and C_j is the sum of the pairwise similarities of all objects in C_i with all objects in C_j:
$$\mathsf{separation}(\mathrm{C_i}, \mathrm{C_j}) = \sum \mathsf{x} \in \mathrm{C_i} \mathsf{y} \in \mathrm{C_j} \mathsf{proximity}(\mathsf{x}, \mathsf{y})$$
For prototype-based clusters (such as those in K-Means), where c_i is the prototype of cluster C_i and c is the overall prototype, separation is measured as:
1. The proximity between two cluster prototypes: $\mathsf{separation}(\textsf{C_i}, \textsf{C_j}) = \mathsf{proximity}(\textsf{c_i}, \textsf{c_j})$
2. The proximity between a cluster prototype and the overall prototype: $\mathsf{separation}(\textsf{C_i}) = \mathsf{proximity}(\textsf{c_i}, c)$
Additionally, separation for a cluster Y can be calculated as the average normalized distance from its center to the centers of all other clusters Y' in the set of clusters zeta:
$$\operatorname{separation}(Y) = \frac{1}{|\zeta| - 1} \sum_{Y' \in \zeta, Y' \neq Y} d_N(\mathrm{center}(Y), \mathrm{center}(Y'))$$
When using a proximity function, the interpretation of the result depends on whether the function measures similarity or dissimilarity. For similarity, lower values are better for separation; for dissimilarity, higher values are better for separation.</t>
        </is>
      </c>
      <c r="H58" s="8" t="n">
        <v>24</v>
      </c>
      <c r="I58"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58" s="14" t="inlineStr">
        <is>
          <t>PASS</t>
        </is>
      </c>
      <c r="K58" s="14" t="inlineStr">
        <is>
          <t>PASS</t>
        </is>
      </c>
      <c r="L58" s="14" t="inlineStr">
        <is>
          <t>CORE_COMPLETE</t>
        </is>
      </c>
      <c r="M58" s="14" t="inlineStr">
        <is>
          <t>TARGET_ALIGNED</t>
        </is>
      </c>
      <c r="N58" s="14" t="inlineStr">
        <is>
          <t>YES</t>
        </is>
      </c>
      <c r="O58" s="14" t="inlineStr">
        <is>
          <t>NO</t>
        </is>
      </c>
      <c r="P58" s="14" t="inlineStr">
        <is>
          <t>HIGH</t>
        </is>
      </c>
      <c r="Q58" s="15" t="inlineStr">
        <is>
          <t>All formulas and the similarity-versus-dissimilarity interpretation are supported by the row evidence. The “isolation” wording is source-supported and does not change the target; the response remains a complete alternative treatment.</t>
        </is>
      </c>
      <c r="R58" s="10" t="n"/>
      <c r="S58" s="10" t="n"/>
    </row>
    <row r="59" ht="96" customHeight="1">
      <c r="A59" s="8" t="n">
        <v>58</v>
      </c>
      <c r="B59" s="8" t="inlineStr">
        <is>
          <t>HC-47b9c49babc121843a90</t>
        </is>
      </c>
      <c r="C59" s="8" t="inlineStr">
        <is>
          <t>KC_CLU_EVAL_004</t>
        </is>
      </c>
      <c r="D59" s="8" t="inlineStr">
        <is>
          <t>Separation</t>
        </is>
      </c>
      <c r="E59" s="9" t="inlineStr">
        <is>
          <t>Data Mining &gt; Clustering &gt; Cluster Evaluation &gt; Separation</t>
        </is>
      </c>
      <c r="F59"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59" s="9" t="inlineStr">
        <is>
          <t>Separation is an internal cluster validity measure that quantifies how distinct or well-separated a cluster is from other clusters. It is used to evaluate clustering quality by assessing the distance or dissimilarity between clusters, complementing cohesion measures that assess internal compactness. 
For prototype-based clusters, such as those produced by K-Means, separation is defined using the prototypes (centroids or medoids) of the clusters. There are two primary formulations for this case. The first measures the separation between two specific clusters, $C_i$ and $C_j$, as the proximity (distance or dissimilarity) between their respective prototypes, $c_i$ and $c_j$: separation($C_i, C_j$) = proximity($c_i, c_j$). The second measures the separation of a single cluster $C_i$ from an overall prototype $c$ (the centroid of all data points): separation($C_i$) = proximity($c_i, c$). These two measures are related; for example, with Euclidean distance, the separation of cluster prototypes from an overall prototype is directly related to the separation of cluster prototypes from one another. 
For graph-based or object-based clusters, separation is defined using pairwise proximities between objects. The separation between two clusters $C_i$ and $C_j$ is the sum of the proximities between all pairs of objects, where one object is in $C_i$ and the other is in $C_j$: separation($C_i, C_j$) = $\sum_{x \in C_i} \sum_{y \in C_j}$ proximity($x, y$). Another formulation, often used in graph-based contexts, defines the separation of a cluster $Y$ as the average normalized distance from its center to the centers of all other clusters in the set $\zeta$: separation($Y$) = $\frac{1}{|\zeta| - 1} \sum_{Y' \in \zeta, Y' \neq Y} d_N(\text{center}(Y), \text{center}(Y'))$. In this context, $d_N$ represents a normalized distance metric. 
The interpretation of separation values depends on the proximity function used. If proximity is a similarity measure, lower separation values indicate better clustering (clusters are more distinct). If proximity is a dissimilarity measure, higher separation values indicate better clustering. Separation is often used alongside cohesion and SSE (Sum of Squared Errors) to provide a comprehensive evaluation of cluster quality.</t>
        </is>
      </c>
      <c r="H59" s="8" t="n">
        <v>24</v>
      </c>
      <c r="I59"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59" s="14" t="inlineStr">
        <is>
          <t>PASS</t>
        </is>
      </c>
      <c r="K59" s="14" t="inlineStr">
        <is>
          <t>PASS</t>
        </is>
      </c>
      <c r="L59" s="14" t="inlineStr">
        <is>
          <t>CORE_COMPLETE</t>
        </is>
      </c>
      <c r="M59" s="14" t="inlineStr">
        <is>
          <t>TARGET_ALIGNED</t>
        </is>
      </c>
      <c r="N59" s="14" t="inlineStr">
        <is>
          <t>YES</t>
        </is>
      </c>
      <c r="O59" s="14" t="inlineStr">
        <is>
          <t>NO</t>
        </is>
      </c>
      <c r="P59" s="14" t="inlineStr">
        <is>
          <t>MEDIUM</t>
        </is>
      </c>
      <c r="Q59" s="15" t="inlineStr">
        <is>
          <t>The prototype, pairwise-object, normalized-center, and interpretation claims are supported. The final linkage to cohesion/SSE is broader than the reference but is consistent with the supplied cluster-validity evidence; no substantive contradiction was found.</t>
        </is>
      </c>
      <c r="R59" s="10" t="n"/>
      <c r="S59" s="10" t="n"/>
    </row>
    <row r="60" ht="96" customHeight="1">
      <c r="A60" s="8" t="n">
        <v>59</v>
      </c>
      <c r="B60" s="8" t="inlineStr">
        <is>
          <t>HC-236b8b68f040df2774a7</t>
        </is>
      </c>
      <c r="C60" s="8" t="inlineStr">
        <is>
          <t>KC_CLU_EVAL_004</t>
        </is>
      </c>
      <c r="D60" s="8" t="inlineStr">
        <is>
          <t>Separation</t>
        </is>
      </c>
      <c r="E60" s="9" t="inlineStr">
        <is>
          <t>Data Mining &gt; Clustering &gt; Cluster Evaluation &gt; Separation</t>
        </is>
      </c>
      <c r="F60"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60" s="9" t="inlineStr">
        <is>
          <t>Separation is a class of unsupervised cluster validity measures that determine how distinct or well-separated a cluster is from other clusters. These measures are also referred to as internal indices because they rely exclusively on information present in the data set, without using external labels. Separation is conceptually distinct from cohesion, which measures the compactness or tightness of objects within a single cluster. 
In prototype-based clustering, separation between two clusters is measured by the proximity of the two cluster prototypes. When proximity is measured by Euclidean distance, the traditional measure of separation between clusters is the between group sum of squares (SSB), defined as the sum of the squared distance of a cluster centroid. The separation of cluster prototypes from an overall prototype is sometimes directly related to the separation of cluster prototypes from one another, a relationship that holds for Euclidean distance. 
In graph-based clustering, separation is measured by the sum of the weights of the links from points in one cluster to points in the other cluster. This corresponds to the total weight of the edges of the similarity graph that must be cut to separate the cluster from all other clusters. A specific graph-based validity measure based on both cohesion and separation is calculated as the sum of the pairwise similarities of all objects in the cluster with all objects outside the cluster, divided by the sum of the pairwise similarities of objects in the cluster. 
Separation measures are used to evaluate the goodness of a clustering. When used with partitional clustering algorithms, measures incorporating separation will tend to decrease until the natural set of clusters is found and start increasing once clusters are being split too finely, since separation will suffer. This behavior allows separation measures to provide a way to determine the number of clusters. Additionally, separation can be examined independently from cohesion to provide a comprehensive view of how well each pair of clusters is separated from one another, such as by computing the pairwise distance or similarity matrix of the centroids.</t>
        </is>
      </c>
      <c r="H60" s="8" t="n">
        <v>33</v>
      </c>
      <c r="I60"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60" s="14" t="inlineStr">
        <is>
          <t>PASS</t>
        </is>
      </c>
      <c r="K60" s="14" t="inlineStr">
        <is>
          <t>PASS</t>
        </is>
      </c>
      <c r="L60" s="14" t="inlineStr">
        <is>
          <t>CORE_COMPLETE</t>
        </is>
      </c>
      <c r="M60" s="14" t="inlineStr">
        <is>
          <t>TARGET_ALIGNED</t>
        </is>
      </c>
      <c r="N60" s="14" t="inlineStr">
        <is>
          <t>YES</t>
        </is>
      </c>
      <c r="O60" s="14" t="inlineStr">
        <is>
          <t>NO</t>
        </is>
      </c>
      <c r="P60" s="14" t="inlineStr">
        <is>
          <t>MEDIUM</t>
        </is>
      </c>
      <c r="Q60" s="15" t="inlineStr">
        <is>
          <t>The evidence supports internal-index framing, prototype and graph-based separation, SSB, the combined cohesion/separation graph measure, and use for choosing cluster number. The SSB sentence is somewhat compressed, but it follows the supplied source wording rather than introducing a conflicting formula.</t>
        </is>
      </c>
      <c r="R60" s="10" t="n"/>
      <c r="S60" s="10" t="n"/>
    </row>
    <row r="61" ht="96" customHeight="1">
      <c r="A61" s="8" t="n">
        <v>60</v>
      </c>
      <c r="B61" s="8" t="inlineStr">
        <is>
          <t>HC-89189cafbadcd2c0942e</t>
        </is>
      </c>
      <c r="C61" s="8" t="inlineStr">
        <is>
          <t>KC_CLU_EVAL_004</t>
        </is>
      </c>
      <c r="D61" s="8" t="inlineStr">
        <is>
          <t>Separation</t>
        </is>
      </c>
      <c r="E61" s="9" t="inlineStr">
        <is>
          <t>Data Mining &gt; Clustering &gt; Cluster Evaluation &gt; Separation</t>
        </is>
      </c>
      <c r="F61" s="9" t="inlineStr">
        <is>
          <t>Separation is an internal cluster validity measure that quantifies how distinct or well-separated a cluster is from other clusters. It is used to evaluate clustering quality by assessing the distance or dissimilarity between clusters, often in conjunction with cohesion measures. For prototype-based clusters, such as those produced by K-Means, separation is defined as the proximity (distance or dissimilarity) between the cluster's prototype (centroid or medoid) and either another cluster's prototype or an overall prototype. Specifically, the separation between two clusters Ci and Cj is given by separation(Ci, Cj) = proximity(ci, cj), where ci and cj are the prototypes of the respective clusters. Alternatively, the separation of a single cluster Ci from the overall dataset is given by separation(Ci) = proximity(ci, c), where c is the overall prototype. In graph-based or object-level definitions, separation is calculated as the sum of pairwise proximities between all objects in one cluster and all objects in another cluster: separation(Ci, Cj) = ∑_{x∈Ci} ∑_{y∈Cj} proximity(x, y). Another formulation, often used in normalized contexts, defines separation(Y) as the average normalized distance from a cluster's centroid to the centroids of all other clusters: separation(Y) = (1 / (|ζ| - 1)) ∑_{Y'∈ζ, Y'≠Y} d_N(center(Y), center(Y')). The choice of proximity function (similarity or dissimilarity) affects interpretation: for similarity, lower separation values indicate better separation; for dissimilarity, higher values indicate better separation. Separation is distinct from cohesion, which measures internal cluster compactness, and from external indices like Rand Index or Purity, which require ground truth labels.</t>
        </is>
      </c>
      <c r="G61" s="9" t="inlineStr">
        <is>
          <t>Separation is a measure used in cluster analysis to evaluate the distinctness of clusters. It quantifies how well-separated clusters are from each other, often based on the distances or similarities between cluster prototypes, such as centroids or medoids. Separation is particularly relevant for methods like K-Means, where clusters are represented by prototypes. The measure can be calculated using different formulas, such as the average distance from a cluster's centroid to other centroids or the sum of pairwise similarities between objects in different clusters. Separation is one of several internal cluster validity measures, alongside cohesion, SSE, and silhouette coefficients, which are used to assess the quality of clustering results.</t>
        </is>
      </c>
      <c r="H61" s="8" t="n">
        <v>24</v>
      </c>
      <c r="I61" s="9" t="inlineStr">
        <is>
          <t>DOC_Guides_merged p.171; DOC_introduction_to_data_mining p.850; DOC_introduction_to_data_mining p.851; DOC_introduction_to_data_mining p.851; DOC_introduction_to_data_mining p.851; DOC_Guides_merged p.169; DOC_introduction_to_data_mining p.50; DOC_Guides_merged p.171</t>
        </is>
      </c>
      <c r="J61" s="14" t="inlineStr">
        <is>
          <t>PASS</t>
        </is>
      </c>
      <c r="K61" s="14" t="inlineStr">
        <is>
          <t>PASS</t>
        </is>
      </c>
      <c r="L61" s="14" t="inlineStr">
        <is>
          <t>CORE_COMPLETE</t>
        </is>
      </c>
      <c r="M61" s="14" t="inlineStr">
        <is>
          <t>TARGET_ALIGNED</t>
        </is>
      </c>
      <c r="N61" s="14" t="inlineStr">
        <is>
          <t>NO</t>
        </is>
      </c>
      <c r="O61" s="14" t="inlineStr">
        <is>
          <t>NO</t>
        </is>
      </c>
      <c r="P61" s="14" t="inlineStr">
        <is>
          <t>HIGH</t>
        </is>
      </c>
      <c r="Q61" s="15" t="inlineStr">
        <is>
          <t>Although concise, the description correctly states what separation measures, gives both prototype/centroid and cross-object formulations, and places it among internal cluster-validity measures. Nothing defining is materially missing.</t>
        </is>
      </c>
      <c r="R61" s="10" t="n"/>
      <c r="S61" s="10" t="n"/>
    </row>
    <row r="62" ht="96" customHeight="1">
      <c r="A62" s="8" t="n">
        <v>61</v>
      </c>
      <c r="B62" s="8" t="inlineStr">
        <is>
          <t>HC-5135c846672dc6b056ae</t>
        </is>
      </c>
      <c r="C62" s="8" t="inlineStr">
        <is>
          <t>KC_CLU_EVAL_006</t>
        </is>
      </c>
      <c r="D62" s="8" t="inlineStr">
        <is>
          <t>Models of Randomness (Approach 1)</t>
        </is>
      </c>
      <c r="E62" s="9" t="inlineStr">
        <is>
          <t>Data Mining &gt; Clustering &gt; Cluster Evaluation &gt; Models of Randomness (Approach 1)</t>
        </is>
      </c>
      <c r="F62"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2" s="9" t="inlineStr">
        <is>
          <t>Models of Randomness (Approach 1) is a statistical testing procedure used to evaluate the significance of a discovered clustering by comparing it against a null hypothesis that the data contains no cluster structure. The core motivation is that data mining algorithms can find clusters in random data, so a validity measure must distinguish non-random structure from chance. This approach involves generating new instances that lack cluster structure to create a baseline distribution. For example, one can generate many random sets of points having the same range as the original data, apply a clustering algorithm like K-means to each set, and accumulate the distribution of a validity measure such as the Sum of Squared Errors (SSE). The observed clustering is then evaluated against this random distribution to determine if its structure is better than expected by random chance. This method is distinct from supervised measures of cluster validity, which rely on external information, and from internal indices that do not use statistical testing against a random model.</t>
        </is>
      </c>
      <c r="H62" s="8" t="n">
        <v>121</v>
      </c>
      <c r="I62" s="9" t="inlineStr">
        <is>
          <t>DOC_Guides_merged p.86; DOC_introduction_to_data_mining p.244</t>
        </is>
      </c>
      <c r="J62" s="14" t="inlineStr">
        <is>
          <t>PASS</t>
        </is>
      </c>
      <c r="K62" s="14" t="inlineStr">
        <is>
          <t>PASS</t>
        </is>
      </c>
      <c r="L62" s="14" t="inlineStr">
        <is>
          <t>CORE_COMPLETE</t>
        </is>
      </c>
      <c r="M62" s="14" t="inlineStr">
        <is>
          <t>TARGET_ALIGNED</t>
        </is>
      </c>
      <c r="N62" s="14" t="inlineStr">
        <is>
          <t>YES</t>
        </is>
      </c>
      <c r="O62" s="14" t="inlineStr">
        <is>
          <t>NO</t>
        </is>
      </c>
      <c r="P62" s="14" t="inlineStr">
        <is>
          <t>HIGH</t>
        </is>
      </c>
      <c r="Q62" s="15" t="inlineStr">
        <is>
          <t>The response correctly gives the null-of-no-cluster-structure framing, random-data generation, repeated clustering, SSE/null-distribution construction, and comparison of the observed clustering to chance. The contrast with supervised/non-randomized validity assessment is source-supported extra context.</t>
        </is>
      </c>
      <c r="R62" s="10" t="n"/>
      <c r="S62" s="10" t="n"/>
    </row>
    <row r="63" ht="96" customHeight="1">
      <c r="A63" s="8" t="n">
        <v>62</v>
      </c>
      <c r="B63" s="8" t="inlineStr">
        <is>
          <t>HC-3988c8211e3b9932aad8</t>
        </is>
      </c>
      <c r="C63" s="8" t="inlineStr">
        <is>
          <t>KC_CLU_EVAL_006</t>
        </is>
      </c>
      <c r="D63" s="8" t="inlineStr">
        <is>
          <t>Models of Randomness (Approach 1)</t>
        </is>
      </c>
      <c r="E63" s="9" t="inlineStr">
        <is>
          <t>Data Mining &gt; Clustering &gt; Cluster Evaluation &gt; Models of Randomness (Approach 1)</t>
        </is>
      </c>
      <c r="F63"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3" s="9" t="inlineStr">
        <is>
          <t>(EMPTY — this system produced no description. This is a genuine abstention, not a data error.)</t>
        </is>
      </c>
      <c r="H63" s="8" t="n">
        <v>2</v>
      </c>
      <c r="I63" s="9" t="inlineStr">
        <is>
          <t>DOC_Guides_merged p.86; DOC_introduction_to_data_mining p.244</t>
        </is>
      </c>
      <c r="J63" s="14" t="inlineStr">
        <is>
          <t>NOT_JUDGEABLE</t>
        </is>
      </c>
      <c r="K63" s="14" t="inlineStr">
        <is>
          <t>NOT_JUDGEABLE</t>
        </is>
      </c>
      <c r="L63" s="14" t="inlineStr">
        <is>
          <t>MATERIAL_OMISSION</t>
        </is>
      </c>
      <c r="M63" s="14" t="inlineStr">
        <is>
          <t>NOT_JUDGEABLE</t>
        </is>
      </c>
      <c r="N63" s="14" t="inlineStr">
        <is>
          <t>NO</t>
        </is>
      </c>
      <c r="O63" s="14" t="inlineStr">
        <is>
          <t>NO</t>
        </is>
      </c>
      <c r="P63" s="14" t="inlineStr">
        <is>
          <t>HIGH</t>
        </is>
      </c>
      <c r="Q63" s="15" t="inlineStr">
        <is>
          <t>The description is empty; M1, M2, and target are not judgeable, and the defining randomization/null-distribution procedure is entirely omitted.</t>
        </is>
      </c>
      <c r="R63" s="10" t="n"/>
      <c r="S63" s="10" t="n"/>
    </row>
    <row r="64" ht="96" customHeight="1">
      <c r="A64" s="8" t="n">
        <v>63</v>
      </c>
      <c r="B64" s="8" t="inlineStr">
        <is>
          <t>HC-5d473b06fde52c36e5a9</t>
        </is>
      </c>
      <c r="C64" s="8" t="inlineStr">
        <is>
          <t>KC_CLU_EVAL_006</t>
        </is>
      </c>
      <c r="D64" s="8" t="inlineStr">
        <is>
          <t>Models of Randomness (Approach 1)</t>
        </is>
      </c>
      <c r="E64" s="9" t="inlineStr">
        <is>
          <t>Data Mining &gt; Clustering &gt; Cluster Evaluation &gt; Models of Randomness (Approach 1)</t>
        </is>
      </c>
      <c r="F64"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4" s="9" t="inlineStr">
        <is>
          <t>(EMPTY — this system produced no description. This is a genuine abstention, not a data error.)</t>
        </is>
      </c>
      <c r="H64" s="8" t="n">
        <v>2</v>
      </c>
      <c r="I64" s="9" t="inlineStr">
        <is>
          <t>DOC_Guides_merged p.86; DOC_introduction_to_data_mining p.244</t>
        </is>
      </c>
      <c r="J64" s="14" t="inlineStr">
        <is>
          <t>NOT_JUDGEABLE</t>
        </is>
      </c>
      <c r="K64" s="14" t="inlineStr">
        <is>
          <t>NOT_JUDGEABLE</t>
        </is>
      </c>
      <c r="L64" s="14" t="inlineStr">
        <is>
          <t>MATERIAL_OMISSION</t>
        </is>
      </c>
      <c r="M64" s="14" t="inlineStr">
        <is>
          <t>NOT_JUDGEABLE</t>
        </is>
      </c>
      <c r="N64" s="14" t="inlineStr">
        <is>
          <t>NO</t>
        </is>
      </c>
      <c r="O64" s="14" t="inlineStr">
        <is>
          <t>NO</t>
        </is>
      </c>
      <c r="P64" s="14" t="inlineStr">
        <is>
          <t>HIGH</t>
        </is>
      </c>
      <c r="Q64" s="15" t="inlineStr">
        <is>
          <t>The description is empty; M1, M2, and target are not judgeable, and the defining randomization/null-distribution procedure is entirely omitted.</t>
        </is>
      </c>
      <c r="R64" s="10" t="n"/>
      <c r="S64" s="10" t="n"/>
    </row>
    <row r="65" ht="96" customHeight="1">
      <c r="A65" s="8" t="n">
        <v>64</v>
      </c>
      <c r="B65" s="8" t="inlineStr">
        <is>
          <t>HC-d426f6c3da9743896b5f</t>
        </is>
      </c>
      <c r="C65" s="8" t="inlineStr">
        <is>
          <t>KC_CLU_EVAL_006</t>
        </is>
      </c>
      <c r="D65" s="8" t="inlineStr">
        <is>
          <t>Models of Randomness (Approach 1)</t>
        </is>
      </c>
      <c r="E65" s="9" t="inlineStr">
        <is>
          <t>Data Mining &gt; Clustering &gt; Cluster Evaluation &gt; Models of Randomness (Approach 1)</t>
        </is>
      </c>
      <c r="F65"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5" s="9" t="inlineStr">
        <is>
          <t>In the context of cluster evaluation, 'Models of Randomness (Approach 1)' refers to a statistical method for assessing the validity of clustering results by distinguishing non-random structure from random noise. The core procedure involves using randomization to evaluate the statistical significance of an internal cluster validity measure. Specifically, the approach attempts to judge how likely it is that the observed validity value was achieved by random chance. A clustering result is considered valid if the observed value is unusual, meaning it is unlikely to be the result of random chance. This approach is motivated by the goal of identifying clusters that reflect genuine non-random structure in the data, which should generate unusually high or low values of the cluster validity measure compared to random distributions.</t>
        </is>
      </c>
      <c r="H65" s="8" t="n">
        <v>33</v>
      </c>
      <c r="I65" s="9" t="inlineStr">
        <is>
          <t>DOC_Guides_merged p.86; DOC_introduction_to_data_mining p.244</t>
        </is>
      </c>
      <c r="J65" s="14" t="inlineStr">
        <is>
          <t>PASS</t>
        </is>
      </c>
      <c r="K65" s="14" t="inlineStr">
        <is>
          <t>PASS</t>
        </is>
      </c>
      <c r="L65" s="14" t="inlineStr">
        <is>
          <t>MATERIAL_OMISSION</t>
        </is>
      </c>
      <c r="M65" s="14" t="inlineStr">
        <is>
          <t>TARGET_ALIGNED</t>
        </is>
      </c>
      <c r="N65" s="14" t="inlineStr">
        <is>
          <t>YES</t>
        </is>
      </c>
      <c r="O65" s="14" t="inlineStr">
        <is>
          <t>NO</t>
        </is>
      </c>
      <c r="P65" s="14" t="inlineStr">
        <is>
          <t>HIGH</t>
        </is>
      </c>
      <c r="Q65" s="15" t="inlineStr">
        <is>
          <t>The statistical-significance and “unusual under chance” interpretation is correct and grounded. However, the response never states the defining Approach-1 procedure of generating many random datasets with similar properties, reclustering them, and accumulating index values into a null distribution. That omission materially underdefines this specific approach.</t>
        </is>
      </c>
      <c r="R65" s="10" t="n"/>
      <c r="S65" s="10" t="n"/>
    </row>
    <row r="66" ht="96" customHeight="1">
      <c r="A66" s="8" t="n">
        <v>65</v>
      </c>
      <c r="B66" s="8" t="inlineStr">
        <is>
          <t>HC-9779fd29bc094c329d9c</t>
        </is>
      </c>
      <c r="C66" s="8" t="inlineStr">
        <is>
          <t>KC_CLU_EVAL_006</t>
        </is>
      </c>
      <c r="D66" s="8" t="inlineStr">
        <is>
          <t>Models of Randomness (Approach 1)</t>
        </is>
      </c>
      <c r="E66" s="9" t="inlineStr">
        <is>
          <t>Data Mining &gt; Clustering &gt; Cluster Evaluation &gt; Models of Randomness (Approach 1)</t>
        </is>
      </c>
      <c r="F66"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6" s="9" t="inlineStr">
        <is>
          <t>Models of Randomness (Approach 1) involve using randomness to create diversity among decision trees in an ensemble method. This approach helps in making the trees different from each other, which can improve the overall performance of the model by reducing variance through majority voting.</t>
        </is>
      </c>
      <c r="H66" s="8" t="n">
        <v>2</v>
      </c>
      <c r="I66" s="9" t="inlineStr">
        <is>
          <t>DOC_Guides_merged p.86; DOC_introduction_to_data_mining p.244</t>
        </is>
      </c>
      <c r="J66" s="14" t="inlineStr">
        <is>
          <t>PASS</t>
        </is>
      </c>
      <c r="K66" s="14" t="inlineStr">
        <is>
          <t>PASS</t>
        </is>
      </c>
      <c r="L66" s="14" t="inlineStr">
        <is>
          <t>MATERIAL_OMISSION</t>
        </is>
      </c>
      <c r="M66" s="14" t="inlineStr">
        <is>
          <t>WRONG_TARGET</t>
        </is>
      </c>
      <c r="N66" s="14" t="inlineStr">
        <is>
          <t>NO</t>
        </is>
      </c>
      <c r="O66" s="14" t="inlineStr">
        <is>
          <t>NO</t>
        </is>
      </c>
      <c r="P66" s="14" t="inlineStr">
        <is>
          <t>HIGH</t>
        </is>
      </c>
      <c r="Q66" s="15" t="inlineStr">
        <is>
          <t>The description is accurately and faithfully about randomness for diversifying decision trees in ensemble learning, not about the cluster-validity random-data null model in the reference. Thus it is a neighboring but wrong target; M3 is materially incomplete and ValidAlt=NO per convention #4.</t>
        </is>
      </c>
      <c r="R66" s="10" t="n"/>
      <c r="S66" s="10" t="n"/>
    </row>
    <row r="67" ht="96" customHeight="1">
      <c r="A67" s="8" t="n">
        <v>66</v>
      </c>
      <c r="B67" s="8" t="inlineStr">
        <is>
          <t>HC-44d0fe7bd50c94c16bbb</t>
        </is>
      </c>
      <c r="C67" s="8" t="inlineStr">
        <is>
          <t>KC_CLU_EVAL_006</t>
        </is>
      </c>
      <c r="D67" s="8" t="inlineStr">
        <is>
          <t>Models of Randomness (Approach 1)</t>
        </is>
      </c>
      <c r="E67" s="9" t="inlineStr">
        <is>
          <t>Data Mining &gt; Clustering &gt; Cluster Evaluation &gt; Models of Randomness (Approach 1)</t>
        </is>
      </c>
      <c r="F67"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G67" s="9" t="inlineStr">
        <is>
          <t>Models of Randomness (Approach 1) involves a probabilistic perspective on evaluation. In this context, the use of randomness is beneficial because it ensures that the trees involved are different from one another.</t>
        </is>
      </c>
      <c r="H67" s="8" t="n">
        <v>2</v>
      </c>
      <c r="I67" s="9" t="inlineStr">
        <is>
          <t>DOC_Guides_merged p.86; DOC_introduction_to_data_mining p.244</t>
        </is>
      </c>
      <c r="J67" s="14" t="inlineStr">
        <is>
          <t>PASS</t>
        </is>
      </c>
      <c r="K67" s="14" t="inlineStr">
        <is>
          <t>PASS</t>
        </is>
      </c>
      <c r="L67" s="14" t="inlineStr">
        <is>
          <t>MATERIAL_OMISSION</t>
        </is>
      </c>
      <c r="M67" s="14" t="inlineStr">
        <is>
          <t>WRONG_TARGET</t>
        </is>
      </c>
      <c r="N67" s="14" t="inlineStr">
        <is>
          <t>NO</t>
        </is>
      </c>
      <c r="O67" s="14" t="inlineStr">
        <is>
          <t>NO</t>
        </is>
      </c>
      <c r="P67" s="14" t="inlineStr">
        <is>
          <t>HIGH</t>
        </is>
      </c>
      <c r="Q67" s="15" t="inlineStr">
        <is>
          <t>The evidence supports the statement about randomness making ensemble trees different, but that is not the reference KC. The description does not discuss random datasets, internal validity statistics, or a null distribution, so TARGET=WRONG_TARGET and M3=MATERIAL_OMISSION; ValidAlt=NO per convention #4.</t>
        </is>
      </c>
      <c r="R67" s="10" t="n"/>
      <c r="S67" s="10" t="n"/>
    </row>
    <row r="68" ht="96" customHeight="1">
      <c r="A68" s="8" t="n">
        <v>67</v>
      </c>
      <c r="B68" s="8" t="inlineStr">
        <is>
          <t>HC-4e99d9bd1b90d761c06a</t>
        </is>
      </c>
      <c r="C68" s="8" t="inlineStr">
        <is>
          <t>KC_CLU_EVAL_008</t>
        </is>
      </c>
      <c r="D68" s="8" t="inlineStr">
        <is>
          <t>External Index: Entropy</t>
        </is>
      </c>
      <c r="E68" s="9" t="inlineStr">
        <is>
          <t>Data Mining &gt; Clustering &gt; Cluster Evaluation &gt; External Index: Entropy</t>
        </is>
      </c>
      <c r="F68"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68" s="9" t="inlineStr">
        <is>
          <t>Entropy is a supervised external index used in cluster evaluation to measure how well the clustering structure discovered by an algorithm matches externally supplied class labels. It is classified as an external index because it relies on information not present in the data set itself, specifically the ground-truth class labels. In the context of statistical testing for clustering significance, entropy serves as a test statistic to evaluate whether the observed cluster labels are significantly different from a random partitioning of the data. The mathematical formula for entropy is given as Entropy = −∑i=0c−1pi(t) log2pi(t), where the summation runs over classes and the terms involve the probability of class membership. The evidence also provides a binary formulation, Entropy(D) = −p+ log2(p+) −p−log2(p−), which is typically associated with decision tree node impurity rather than the multi-class cluster evaluation context defined for this unit. Entropy is frequently cited alongside the Gini index as a popular measure of impurity. The source material notes that entropy is monotonically increasing on the range [0, 0.5] and monotonically decreasing on the range [0.5, 1], a property shared with the Gini index. This unit is distinct from internal indices like SSE or the silhouette coefficient, which do not use external class labels, and from other external indices like Purity or F-Measure, which use different mathematical formulations to assess the match between cluster and class labels.</t>
        </is>
      </c>
      <c r="H68" s="8" t="n">
        <v>9</v>
      </c>
      <c r="I68" s="9" t="inlineStr">
        <is>
          <t>DOC_introduction_to_data_mining p.47; DOC_introduction_to_data_mining p.1105; DOC_introduction_to_data_mining p.159; DOC_introduction_to_data_mining p.70; DOC_introduction_to_data_mining p.52</t>
        </is>
      </c>
      <c r="J68" s="14" t="inlineStr">
        <is>
          <t>PASS</t>
        </is>
      </c>
      <c r="K68" s="14" t="inlineStr">
        <is>
          <t>PASS</t>
        </is>
      </c>
      <c r="L68" s="14" t="inlineStr">
        <is>
          <t>MATERIAL_OMISSION</t>
        </is>
      </c>
      <c r="M68" s="14" t="inlineStr">
        <is>
          <t>TARGET_ALIGNED</t>
        </is>
      </c>
      <c r="N68" s="14" t="inlineStr">
        <is>
          <t>YES</t>
        </is>
      </c>
      <c r="O68" s="14" t="inlineStr">
        <is>
          <t>NO</t>
        </is>
      </c>
      <c r="P68" s="14" t="inlineStr">
        <is>
          <t>MEDIUM</t>
        </is>
      </c>
      <c r="Q68" s="15" t="inlineStr">
        <is>
          <t>The row evidence supports the external-index framing, entropy formulas, random-model testing context, impurity comparison, and binary monotonicity. However, the description never gives the defining cluster-size-weighted aggregation across discovered clusters, so it does not fully explain the external clustering entropy in the reference.</t>
        </is>
      </c>
      <c r="R68" s="10" t="n"/>
      <c r="S68" s="10" t="n"/>
    </row>
    <row r="69" ht="96" customHeight="1">
      <c r="A69" s="8" t="n">
        <v>68</v>
      </c>
      <c r="B69" s="8" t="inlineStr">
        <is>
          <t>HC-81e5f7bec89622132b9d</t>
        </is>
      </c>
      <c r="C69" s="8" t="inlineStr">
        <is>
          <t>KC_CLU_EVAL_008</t>
        </is>
      </c>
      <c r="D69" s="8" t="inlineStr">
        <is>
          <t>External Index: Entropy</t>
        </is>
      </c>
      <c r="E69" s="9" t="inlineStr">
        <is>
          <t>Data Mining &gt; Clustering &gt; Cluster Evaluation &gt; External Index: Entropy</t>
        </is>
      </c>
      <c r="F69"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69" s="9" t="inlineStr">
        <is>
          <t>External Index: Entropy is a measure used to evaluate the quality of clustering by comparing cluster labels to externally supplied class labels. It quantifies how well the clustering structure aligns with predefined class information. The entropy formula is defined as Entropy(D) = −p+ log2(p+) − p− log2(p−), where p+ and p− represent the probabilities of positive and negative class labels within a cluster. This measure is part of a broader category of external indices that utilize external information beyond the dataset itself to assess clustering validity.</t>
        </is>
      </c>
      <c r="H69" s="8" t="n">
        <v>9</v>
      </c>
      <c r="I69" s="9" t="inlineStr">
        <is>
          <t>DOC_introduction_to_data_mining p.47; DOC_introduction_to_data_mining p.1105; DOC_introduction_to_data_mining p.159; DOC_introduction_to_data_mining p.70; DOC_introduction_to_data_mining p.52</t>
        </is>
      </c>
      <c r="J69" s="14" t="inlineStr">
        <is>
          <t>PASS</t>
        </is>
      </c>
      <c r="K69" s="14" t="inlineStr">
        <is>
          <t>PASS</t>
        </is>
      </c>
      <c r="L69" s="14" t="inlineStr">
        <is>
          <t>MATERIAL_OMISSION</t>
        </is>
      </c>
      <c r="M69" s="14" t="inlineStr">
        <is>
          <t>TARGET_ALIGNED</t>
        </is>
      </c>
      <c r="N69" s="14" t="inlineStr">
        <is>
          <t>YES</t>
        </is>
      </c>
      <c r="O69" s="14" t="inlineStr">
        <is>
          <t>NO</t>
        </is>
      </c>
      <c r="P69" s="14" t="inlineStr">
        <is>
          <t>MEDIUM</t>
        </is>
      </c>
      <c r="Q69" s="15" t="inlineStr">
        <is>
          <t>The binary entropy formula is a valid special case for the class distribution within a cluster and is supported by the evidence. The response nevertheless omits how per-cluster entropies are combined using cluster-size weights to obtain the overall clustering entropy, which is material for this KC.</t>
        </is>
      </c>
      <c r="R69" s="10" t="n"/>
      <c r="S69" s="10" t="n"/>
    </row>
    <row r="70" ht="96" customHeight="1">
      <c r="A70" s="8" t="n">
        <v>69</v>
      </c>
      <c r="B70" s="8" t="inlineStr">
        <is>
          <t>HC-d4942ccb92f5db3b9f64</t>
        </is>
      </c>
      <c r="C70" s="8" t="inlineStr">
        <is>
          <t>KC_CLU_EVAL_008</t>
        </is>
      </c>
      <c r="D70" s="8" t="inlineStr">
        <is>
          <t>External Index: Entropy</t>
        </is>
      </c>
      <c r="E70" s="9" t="inlineStr">
        <is>
          <t>Data Mining &gt; Clustering &gt; Cluster Evaluation &gt; External Index: Entropy</t>
        </is>
      </c>
      <c r="F70"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70" s="9" t="inlineStr">
        <is>
          <t>External Index: Entropy is a supervised cluster validity measure that evaluates how well the cluster labels match the external class labels. It is used when external labels are available to assess the goodness of a clustering, distinguishing it from internal measures like SSE that capture cohesion or separation without external labels. The total entropy for a set of clusters is calculated as the sum of the entropies of each cluster weighted by the size of each cluster. The entropy of each individual cluster is calculated using the standard entropy formula based on the class distribution within that cluster, where the number of classes is a parameter in the calculation. This measure is one of several supervised approaches to cluster validity, alongside purity and the Jaccard measure.</t>
        </is>
      </c>
      <c r="H70" s="8" t="n">
        <v>119</v>
      </c>
      <c r="I70" s="9" t="inlineStr">
        <is>
          <t>DOC_introduction_to_data_mining p.47; DOC_introduction_to_data_mining p.1105; DOC_introduction_to_data_mining p.159; DOC_introduction_to_data_mining p.70; DOC_introduction_to_data_mining p.52</t>
        </is>
      </c>
      <c r="J70" s="14" t="inlineStr">
        <is>
          <t>PASS</t>
        </is>
      </c>
      <c r="K70" s="14" t="inlineStr">
        <is>
          <t>PASS</t>
        </is>
      </c>
      <c r="L70" s="14" t="inlineStr">
        <is>
          <t>CORE_COMPLETE</t>
        </is>
      </c>
      <c r="M70" s="14" t="inlineStr">
        <is>
          <t>TARGET_ALIGNED</t>
        </is>
      </c>
      <c r="N70" s="14" t="inlineStr">
        <is>
          <t>YES</t>
        </is>
      </c>
      <c r="O70" s="14" t="inlineStr">
        <is>
          <t>NO</t>
        </is>
      </c>
      <c r="P70" s="14" t="inlineStr">
        <is>
          <t>HIGH</t>
        </is>
      </c>
      <c r="Q70" s="15" t="inlineStr">
        <is>
          <t>The description correctly states that entropy is external/supervised, that each cluster entropy is based on its class distribution, and that total entropy is the cluster-size-weighted sum. The comparison with SSE and other supervised indices is source-supported extra context.</t>
        </is>
      </c>
      <c r="R70" s="10" t="n"/>
      <c r="S70" s="10" t="n"/>
    </row>
    <row r="71" ht="96" customHeight="1">
      <c r="A71" s="8" t="n">
        <v>70</v>
      </c>
      <c r="B71" s="8" t="inlineStr">
        <is>
          <t>HC-f85e9805ad7af11ac931</t>
        </is>
      </c>
      <c r="C71" s="8" t="inlineStr">
        <is>
          <t>KC_CLU_EVAL_008</t>
        </is>
      </c>
      <c r="D71" s="8" t="inlineStr">
        <is>
          <t>External Index: Entropy</t>
        </is>
      </c>
      <c r="E71" s="9" t="inlineStr">
        <is>
          <t>Data Mining &gt; Clustering &gt; Cluster Evaluation &gt; External Index: Entropy</t>
        </is>
      </c>
      <c r="F71"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71" s="9" t="inlineStr">
        <is>
          <t>Entropy is a supervised external index used in cluster evaluation to measure how well the cluster labels discovered by a clustering algorithm match externally supplied class labels. It is classified as an external index because it relies on information not present in the data set itself, specifically the ground-truth class labels. In the context of statistical testing for clustering significance, entropy serves as a test statistic to evaluate whether the observed clustering structure is significant compared to a null hypothesis of random partitioning. The mathematical formula for entropy is given as Entropy = −∑i=0c−1 pi(t) log2 pi(t), where the summation runs from i=0 to c−1. The evidence does not explicitly define the symbols c, i, or pi(t) in this specific context, though the formula structure implies a sum over classes. Entropy is also noted as a popular impurity measure, often compared alongside the Gini index, and is characterized as monotonically increasing on the range [0, 0.5] and monotonically decreasing on the range [0.5, 1].</t>
        </is>
      </c>
      <c r="H71" s="8" t="n">
        <v>9</v>
      </c>
      <c r="I71" s="9" t="inlineStr">
        <is>
          <t>DOC_introduction_to_data_mining p.47; DOC_introduction_to_data_mining p.1105; DOC_introduction_to_data_mining p.159; DOC_introduction_to_data_mining p.70; DOC_introduction_to_data_mining p.52</t>
        </is>
      </c>
      <c r="J71" s="14" t="inlineStr">
        <is>
          <t>PASS</t>
        </is>
      </c>
      <c r="K71" s="14" t="inlineStr">
        <is>
          <t>PASS</t>
        </is>
      </c>
      <c r="L71" s="14" t="inlineStr">
        <is>
          <t>MATERIAL_OMISSION</t>
        </is>
      </c>
      <c r="M71" s="14" t="inlineStr">
        <is>
          <t>TARGET_ALIGNED</t>
        </is>
      </c>
      <c r="N71" s="14" t="inlineStr">
        <is>
          <t>YES</t>
        </is>
      </c>
      <c r="O71" s="14" t="inlineStr">
        <is>
          <t>NO</t>
        </is>
      </c>
      <c r="P71" s="14" t="inlineStr">
        <is>
          <t>MEDIUM</t>
        </is>
      </c>
      <c r="Q71" s="15" t="inlineStr">
        <is>
          <t>The general entropy formula and statistical-significance context are grounded and correct, and the response explicitly notes the formula’s generic/impurity provenance. It still does not define p_ij for clusters or the required cluster-size-weighted overall entropy, leaving the specific external index materially incomplete.</t>
        </is>
      </c>
      <c r="R71" s="10" t="n"/>
      <c r="S71" s="10" t="n"/>
    </row>
    <row r="72" ht="96" customHeight="1">
      <c r="A72" s="8" t="n">
        <v>71</v>
      </c>
      <c r="B72" s="8" t="inlineStr">
        <is>
          <t>HC-fd1f85aed095340daa81</t>
        </is>
      </c>
      <c r="C72" s="8" t="inlineStr">
        <is>
          <t>KC_CLU_EVAL_008</t>
        </is>
      </c>
      <c r="D72" s="8" t="inlineStr">
        <is>
          <t>External Index: Entropy</t>
        </is>
      </c>
      <c r="E72" s="9" t="inlineStr">
        <is>
          <t>Data Mining &gt; Clustering &gt; Cluster Evaluation &gt; External Index: Entropy</t>
        </is>
      </c>
      <c r="F72"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72" s="9" t="inlineStr">
        <is>
          <t>External Index: Entropy is a supervised index used to measure how well cluster labels match externally supplied class labels. As an external index, it uses information not present in the data set to measure the extent to which a clustering structure discovered by an algorithm matches an external structure.
The measure is expressed by the formula:
Entropy = −∑i=0c⁻1pi(t) log2pi(t)
Alternatively, for a dataset D, it can be expressed as:
Entropy(D) = −p+ log2(p+) −p⁻log2(p⁻)
Entropy can be used as a test statistic in statistical testing procedures to measure the significance of a discovered clustering. In this context, it is compared against a null distribution based on the null hypothesis that no cluster structure exists and the algorithm is producing a random partitioning of the data.</t>
        </is>
      </c>
      <c r="H72" s="8" t="n">
        <v>9</v>
      </c>
      <c r="I72" s="9" t="inlineStr">
        <is>
          <t>DOC_introduction_to_data_mining p.47; DOC_introduction_to_data_mining p.1105; DOC_introduction_to_data_mining p.159; DOC_introduction_to_data_mining p.70; DOC_introduction_to_data_mining p.52</t>
        </is>
      </c>
      <c r="J72" s="14" t="inlineStr">
        <is>
          <t>PASS</t>
        </is>
      </c>
      <c r="K72" s="14" t="inlineStr">
        <is>
          <t>PASS</t>
        </is>
      </c>
      <c r="L72" s="14" t="inlineStr">
        <is>
          <t>MATERIAL_OMISSION</t>
        </is>
      </c>
      <c r="M72" s="14" t="inlineStr">
        <is>
          <t>TARGET_ALIGNED</t>
        </is>
      </c>
      <c r="N72" s="14" t="inlineStr">
        <is>
          <t>YES</t>
        </is>
      </c>
      <c r="O72" s="14" t="inlineStr">
        <is>
          <t>NO</t>
        </is>
      </c>
      <c r="P72" s="14" t="inlineStr">
        <is>
          <t>MEDIUM</t>
        </is>
      </c>
      <c r="Q72" s="15" t="inlineStr">
        <is>
          <t>Both entropy formulas and the null-distribution testing statements are supported by this row’s evidence, but the response does not explain the cluster-specific class fractions or the weighted aggregation across clusters that defines the external entropy index. The target is still clearly external entropy.</t>
        </is>
      </c>
      <c r="R72" s="10" t="n"/>
      <c r="S72" s="10" t="n"/>
    </row>
    <row r="73" ht="96" customHeight="1">
      <c r="A73" s="8" t="n">
        <v>72</v>
      </c>
      <c r="B73" s="8" t="inlineStr">
        <is>
          <t>HC-913ffc521b5386ccd5e5</t>
        </is>
      </c>
      <c r="C73" s="8" t="inlineStr">
        <is>
          <t>KC_CLU_EVAL_008</t>
        </is>
      </c>
      <c r="D73" s="8" t="inlineStr">
        <is>
          <t>External Index: Entropy</t>
        </is>
      </c>
      <c r="E73" s="9" t="inlineStr">
        <is>
          <t>Data Mining &gt; Clustering &gt; Cluster Evaluation &gt; External Index: Entropy</t>
        </is>
      </c>
      <c r="F73"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G73" s="9" t="inlineStr">
        <is>
          <t>Entropy is an external cluster evaluation index that measures the degree to which each cluster consists of objects of a single class. It is classified as a supervised or external index because it assesses the extent to which the clustering structure discovered by an algorithm matches an external structure, specifically externally supplied class labels. This distinguishes it from internal or unsupervised indices, which evaluate cluster quality using only the data and the produced clusters without reference to external information.
To calculate entropy, the class distribution of the data is first determined for each cluster. For a specific cluster, the probability that a member of that cluster belongs to a particular class is computed based on the number of objects in the cluster and the number of objects of that class within the cluster. Using this class distribution, the entropy of each cluster is calculated using the standard formula: e_i = -∑_{j=1}^{L} p_{ij} log_2 p_{ij}, where L is the number of classes and p_{ij} represents the probability that a member of cluster i belongs to class j.
The total entropy for a set of clusters is calculated as the sum of the entropies of each cluster weighted by the size of each cluster. This is expressed as e = ∑_{i=1}^{K} (m_i/m) e_i, where K is the number of clusters, m is the total number of data points, and m_i is the size of cluster i. Entropy is often used in statistical testing for cluster analysis to evaluate the goodness of a clustering when external labels are available, serving as an alternative to internal measures like the sum of squared errors (SSE) or the silhouette coefficient.</t>
        </is>
      </c>
      <c r="H73" s="8" t="n">
        <v>35</v>
      </c>
      <c r="I73" s="9" t="inlineStr">
        <is>
          <t>DOC_introduction_to_data_mining p.47; DOC_introduction_to_data_mining p.1105; DOC_introduction_to_data_mining p.159; DOC_introduction_to_data_mining p.70; DOC_introduction_to_data_mining p.52</t>
        </is>
      </c>
      <c r="J73" s="14" t="inlineStr">
        <is>
          <t>PASS</t>
        </is>
      </c>
      <c r="K73" s="14" t="inlineStr">
        <is>
          <t>PASS</t>
        </is>
      </c>
      <c r="L73" s="14" t="inlineStr">
        <is>
          <t>CORE_COMPLETE</t>
        </is>
      </c>
      <c r="M73" s="14" t="inlineStr">
        <is>
          <t>TARGET_ALIGNED</t>
        </is>
      </c>
      <c r="N73" s="14" t="inlineStr">
        <is>
          <t>YES</t>
        </is>
      </c>
      <c r="O73" s="14" t="inlineStr">
        <is>
          <t>NO</t>
        </is>
      </c>
      <c r="P73" s="14" t="inlineStr">
        <is>
          <t>HIGH</t>
        </is>
      </c>
      <c r="Q73" s="15" t="inlineStr">
        <is>
          <t>The description supplies the correct per-cluster formula, defines p_ij, gives the cluster-size-weighted total entropy formula, and correctly frames the measure as external/supervised. Its contrast with internal measures/statistical-testing use is valid source-supported context.</t>
        </is>
      </c>
      <c r="R73" s="10" t="n"/>
      <c r="S73" s="10" t="n"/>
    </row>
    <row r="74" ht="96" customHeight="1">
      <c r="A74" s="8" t="n">
        <v>73</v>
      </c>
      <c r="B74" s="8" t="inlineStr">
        <is>
          <t>HC-a7496f16e78017674cba</t>
        </is>
      </c>
      <c r="C74" s="8" t="inlineStr">
        <is>
          <t>KC_CLU_HIER_002</t>
        </is>
      </c>
      <c r="D74" s="8" t="inlineStr">
        <is>
          <t>Agglomerative (Bottom-Up) Clustering</t>
        </is>
      </c>
      <c r="E74" s="9" t="inlineStr">
        <is>
          <t>Data Mining &gt; Clustering &gt; Hierarchical Clustering &gt; Agglomerative (Bottom-Up) Clustering</t>
        </is>
      </c>
      <c r="F74"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4" s="9" t="inlineStr">
        <is>
          <t>Agglomerative hierarchical clustering is a bottom-up method that produces a hierarchical clustering by starting with each point as a singleton cluster and then repeatedly merging the two closest clusters until a single, all-encompassing cluster remains. This approach is a second important category of clustering methods, distinct from partitional clustering, and is by far the most common type of hierarchical clustering. The key operation of the algorithm is the computation of the proximity between two clusters; it is the definition of cluster proximity that differentiates the various agglomerative hierarchical techniques. Agglomerative hierarchical clustering algorithms tend to make good local decisions about combining two clusters because they can use information about the pairwise similarity of all points. The resulting hierarchical clustering is a set of nested clusters organized as a tree, which is often displayed graphically using a tree-like diagram called a dendrogram. This dendrogram displays both the cluster-subcluster relationships and the order in which the clusters were merged. A hierarchical clustering can also be viewed as a sequence of partitional clusterings, where a partitional clustering can be obtained by taking any member of that sequence. Agglomerative clustering is distinguished from divisive hierarchical clustering, which is a top-down method that splits clusters. While divisive approaches have also received some attention, agglomerative hierarchical clustering is the focus of most work in the area of hierarchical clustering.</t>
        </is>
      </c>
      <c r="H74" s="8" t="n">
        <v>134</v>
      </c>
      <c r="I74" s="9" t="inlineStr">
        <is>
          <t>DOC_Guides_merged p.145; DOC_introduction_to_data_mining p.87; DOC_introduction_to_data_mining p.975; DOC_Guides_merged p.154; DOC_introduction_to_data_mining p.806; DOC_Guides_merged p.152; DOC_Guides_merged p.146; DOC_introduction_to_data_mining p.983</t>
        </is>
      </c>
      <c r="J74" s="14" t="inlineStr">
        <is>
          <t>PASS</t>
        </is>
      </c>
      <c r="K74" s="14" t="inlineStr">
        <is>
          <t>PASS</t>
        </is>
      </c>
      <c r="L74" s="14" t="inlineStr">
        <is>
          <t>CORE_COMPLETE</t>
        </is>
      </c>
      <c r="M74" s="14" t="inlineStr">
        <is>
          <t>TARGET_ALIGNED</t>
        </is>
      </c>
      <c r="N74" s="14" t="inlineStr">
        <is>
          <t>YES</t>
        </is>
      </c>
      <c r="O74" s="14" t="inlineStr">
        <is>
          <t>NO</t>
        </is>
      </c>
      <c r="P74" s="14" t="inlineStr">
        <is>
          <t>HIGH</t>
        </is>
      </c>
      <c r="Q74" s="15" t="inlineStr">
        <is>
          <t>The defining bottom-up singleton-to-merge procedure and dependence on cluster proximity are clearly grounded. Dendrogram representation, local-decision behavior, and the view as a sequence of partitions are valid source-supported additions; omission of particular linkage formulas does not leave the core method underdefined.</t>
        </is>
      </c>
      <c r="R74" s="10" t="n"/>
      <c r="S74" s="10" t="n"/>
    </row>
    <row r="75" ht="96" customHeight="1">
      <c r="A75" s="8" t="n">
        <v>74</v>
      </c>
      <c r="B75" s="8" t="inlineStr">
        <is>
          <t>HC-30509489ed4673eba94c</t>
        </is>
      </c>
      <c r="C75" s="8" t="inlineStr">
        <is>
          <t>KC_CLU_HIER_002</t>
        </is>
      </c>
      <c r="D75" s="8" t="inlineStr">
        <is>
          <t>Agglomerative (Bottom-Up) Clustering</t>
        </is>
      </c>
      <c r="E75" s="9" t="inlineStr">
        <is>
          <t>Data Mining &gt; Clustering &gt; Hierarchical Clustering &gt; Agglomerative (Bottom-Up) Clustering</t>
        </is>
      </c>
      <c r="F75"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5" s="9" t="inlineStr">
        <is>
          <t>Agglomerative hierarchical clustering is a bottom-up clustering approach that produces a hierarchy by merging clusters upward. It begins with every object as its own singleton cluster and repeatedly merges the two most similar or closest clusters until either a single all-encompassing cluster remains or a specific stopping rule is reached.
The specific definition of cluster similarity used to decide which clusters to merge depends on the algorithm. Some techniques use the closeness of clusters, such as the single link method which measures the minimum distance between points in different clusters. Other algorithms, such as group average, base similarity on the strength of connections, such as the pairwise similarity of points between two clusters. Additionally, strategies may involve choosing clusters with the closest centroids or merging clusters that result in the smallest increase in total SSE (as seen in Ward's method).
For single-linkage agglomerative clustering, the distance between two clusters is defined by the formula:
$$ d_{single}(C_i, C_j) = \min_{x \in C_i, y \in C_j} d(x, y) $$
Agglomerative techniques are not suitable for very large data sets. Furthermore, because the process only merges and never separates objects, it can compound errors if objects are wrongly put together during the partitioning process.</t>
        </is>
      </c>
      <c r="H75" s="8" t="n">
        <v>23</v>
      </c>
      <c r="I75" s="9" t="inlineStr">
        <is>
          <t>DOC_Guides_merged p.145; DOC_introduction_to_data_mining p.87; DOC_introduction_to_data_mining p.975; DOC_Guides_merged p.154; DOC_introduction_to_data_mining p.806; DOC_Guides_merged p.152; DOC_Guides_merged p.146; DOC_introduction_to_data_mining p.983</t>
        </is>
      </c>
      <c r="J75" s="14" t="inlineStr">
        <is>
          <t>PASS</t>
        </is>
      </c>
      <c r="K75" s="14" t="inlineStr">
        <is>
          <t>PASS</t>
        </is>
      </c>
      <c r="L75" s="14" t="inlineStr">
        <is>
          <t>CORE_COMPLETE</t>
        </is>
      </c>
      <c r="M75" s="14" t="inlineStr">
        <is>
          <t>TARGET_ALIGNED</t>
        </is>
      </c>
      <c r="N75" s="14" t="inlineStr">
        <is>
          <t>NO</t>
        </is>
      </c>
      <c r="O75" s="14" t="inlineStr">
        <is>
          <t>NO</t>
        </is>
      </c>
      <c r="P75" s="14" t="inlineStr">
        <is>
          <t>HIGH</t>
        </is>
      </c>
      <c r="Q75" s="15" t="inlineStr">
        <is>
          <t>The description covers the bottom-up procedure, linkage-dependent proximity, single/group-average/centroid/Ward strategies, the single-link formula, and the main irreversibility/large-data limitations, all supported by the row evidence.</t>
        </is>
      </c>
      <c r="R75" s="10" t="n"/>
      <c r="S75" s="10" t="n"/>
    </row>
    <row r="76" ht="96" customHeight="1">
      <c r="A76" s="8" t="n">
        <v>75</v>
      </c>
      <c r="B76" s="8" t="inlineStr">
        <is>
          <t>HC-eb634783b39b94793678</t>
        </is>
      </c>
      <c r="C76" s="8" t="inlineStr">
        <is>
          <t>KC_CLU_HIER_002</t>
        </is>
      </c>
      <c r="D76" s="8" t="inlineStr">
        <is>
          <t>Agglomerative (Bottom-Up) Clustering</t>
        </is>
      </c>
      <c r="E76" s="9" t="inlineStr">
        <is>
          <t>Data Mining &gt; Clustering &gt; Hierarchical Clustering &gt; Agglomerative (Bottom-Up) Clustering</t>
        </is>
      </c>
      <c r="F76"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6" s="9" t="inlineStr">
        <is>
          <t>Agglomerative (Bottom-Up) Clustering is a hierarchical clustering method that starts with each data point as its own cluster and iteratively merges the closest clusters until a single cluster remains or a stopping criterion is met. This bottom-up approach contrasts with divisive clustering, which starts with a single cluster and splits it into smaller clusters. The merging process is guided by linkage criteria, such as single linkage, which considers the minimum distance between points in different clusters, or complete linkage, which considers the maximum distance. Agglomerative clustering is particularly useful for exploring the hierarchical structure of data and is often visualized using a dendrogram. It is widely used in various applications, including data mining and pattern recognition.</t>
        </is>
      </c>
      <c r="H76" s="8" t="n">
        <v>23</v>
      </c>
      <c r="I76" s="9" t="inlineStr">
        <is>
          <t>DOC_Guides_merged p.145; DOC_introduction_to_data_mining p.87; DOC_introduction_to_data_mining p.975; DOC_Guides_merged p.154; DOC_introduction_to_data_mining p.806; DOC_Guides_merged p.152; DOC_Guides_merged p.146; DOC_introduction_to_data_mining p.983</t>
        </is>
      </c>
      <c r="J76" s="14" t="inlineStr">
        <is>
          <t>FAIL</t>
        </is>
      </c>
      <c r="K76" s="14" t="inlineStr">
        <is>
          <t>FAIL</t>
        </is>
      </c>
      <c r="L76" s="14" t="inlineStr">
        <is>
          <t>CORE_COMPLETE</t>
        </is>
      </c>
      <c r="M76" s="14" t="inlineStr">
        <is>
          <t>TARGET_ALIGNED</t>
        </is>
      </c>
      <c r="N76" s="14" t="inlineStr">
        <is>
          <t>NO</t>
        </is>
      </c>
      <c r="O76" s="14" t="inlineStr">
        <is>
          <t>NO</t>
        </is>
      </c>
      <c r="P76" s="14" t="inlineStr">
        <is>
          <t>HIGH</t>
        </is>
      </c>
      <c r="Q76" s="15" t="inlineStr">
        <is>
          <t>The core agglomerative procedure, divisive contrast, linkage examples, and dendrogram claim are supported. The final assertion that it is “widely used in various applications, including data mining and pattern recognition” is not supported by any supplied evidence or the reference/source material, so that single substantive addition fails M1 and M2.</t>
        </is>
      </c>
      <c r="R76" s="10" t="n"/>
      <c r="S76" s="10" t="n"/>
    </row>
    <row r="77" ht="96" customHeight="1">
      <c r="A77" s="8" t="n">
        <v>76</v>
      </c>
      <c r="B77" s="8" t="inlineStr">
        <is>
          <t>HC-d8ecb743294fa7cf14d7</t>
        </is>
      </c>
      <c r="C77" s="8" t="inlineStr">
        <is>
          <t>KC_CLU_HIER_002</t>
        </is>
      </c>
      <c r="D77" s="8" t="inlineStr">
        <is>
          <t>Agglomerative (Bottom-Up) Clustering</t>
        </is>
      </c>
      <c r="E77" s="9" t="inlineStr">
        <is>
          <t>Data Mining &gt; Clustering &gt; Hierarchical Clustering &gt; Agglomerative (Bottom-Up) Clustering</t>
        </is>
      </c>
      <c r="F77"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7"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H77" s="8" t="n">
        <v>23</v>
      </c>
      <c r="I77" s="9" t="inlineStr">
        <is>
          <t>DOC_Guides_merged p.145; DOC_introduction_to_data_mining p.87; DOC_introduction_to_data_mining p.975; DOC_Guides_merged p.154; DOC_introduction_to_data_mining p.806; DOC_Guides_merged p.152; DOC_Guides_merged p.146; DOC_introduction_to_data_mining p.983</t>
        </is>
      </c>
      <c r="J77" s="14" t="inlineStr">
        <is>
          <t>PASS</t>
        </is>
      </c>
      <c r="K77" s="14" t="inlineStr">
        <is>
          <t>PASS</t>
        </is>
      </c>
      <c r="L77" s="14" t="inlineStr">
        <is>
          <t>CORE_COMPLETE</t>
        </is>
      </c>
      <c r="M77" s="14" t="inlineStr">
        <is>
          <t>TARGET_ALIGNED</t>
        </is>
      </c>
      <c r="N77" s="14" t="inlineStr">
        <is>
          <t>NO</t>
        </is>
      </c>
      <c r="O77" s="14" t="inlineStr">
        <is>
          <t>NO</t>
        </is>
      </c>
      <c r="P77" s="14" t="inlineStr">
        <is>
          <t>HIGH</t>
        </is>
      </c>
      <c r="Q77" s="15" t="inlineStr">
        <is>
          <t>The description is substantively the expert reference and the row evidence supports every major claim, including linkage definitions, Ward/centroid strategies, irreversibility, and the large-data limitation.</t>
        </is>
      </c>
      <c r="R77" s="10" t="n"/>
      <c r="S77" s="10" t="n"/>
    </row>
    <row r="78" ht="96" customHeight="1">
      <c r="A78" s="8" t="n">
        <v>77</v>
      </c>
      <c r="B78" s="8" t="inlineStr">
        <is>
          <t>HC-9572e225eae9bd8644ae</t>
        </is>
      </c>
      <c r="C78" s="8" t="inlineStr">
        <is>
          <t>KC_CLU_HIER_002</t>
        </is>
      </c>
      <c r="D78" s="8" t="inlineStr">
        <is>
          <t>Agglomerative (Bottom-Up) Clustering</t>
        </is>
      </c>
      <c r="E78" s="9" t="inlineStr">
        <is>
          <t>Data Mining &gt; Clustering &gt; Hierarchical Clustering &gt; Agglomerative (Bottom-Up) Clustering</t>
        </is>
      </c>
      <c r="F78"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8" s="9" t="inlineStr">
        <is>
          <t>Agglomerative hierarchical clustering is a bottom-up method within the broader category of hierarchical clustering, which builds a nested hierarchy of clusters typically visualized as a dendrogram. The core procedure starts with every data point as its own singleton cluster and repeatedly merges the two closest clusters until a single, all-encompassing cluster remains or a stopping rule is reached. This approach requires defining a notion of cluster proximity to determine which pair of clusters is closest at each step. Unlike divisive hierarchical clustering, which is a top-down method that starts with one all-inclusive cluster and repeatedly splits it, agglomerative clustering builds the hierarchy by successive merging. Agglomerative techniques are by far the most common form of hierarchical clustering and are widely used because they are easy to define, do not require choosing the number of clusters (k) in advance, and can accommodate different distance metrics and linkage criteria. The method is greedy, meaning that once a merge is made, it cannot be undone, which can be problematic for noisy or high-dimensional data. It is also sensitive to the choice of linkage and feature scaling, and computing pairwise distances can be expensive for large datasets. The basic algorithm involves computing a proximity matrix and then iteratively merging the closest pair of clusters. The computational complexity is O(m^2) for the proximity matrix computation and O(m^2) for the merging iterations, where m is the number of data points. Agglomerative clustering is often preferred when the application requires a hierarchy, such as in taxonomy creation, and some studies suggest it can produce better-quality clusters than other methods. It avoids the difficulty of solving a hard combinatorial optimization problem by making local decisions at each step rather than globally optimizing an objective function.</t>
        </is>
      </c>
      <c r="H78" s="8" t="n">
        <v>33</v>
      </c>
      <c r="I78" s="9" t="inlineStr">
        <is>
          <t>DOC_Guides_merged p.145; DOC_introduction_to_data_mining p.87; DOC_introduction_to_data_mining p.975; DOC_Guides_merged p.154; DOC_introduction_to_data_mining p.806; DOC_Guides_merged p.152; DOC_Guides_merged p.146; DOC_introduction_to_data_mining p.983</t>
        </is>
      </c>
      <c r="J78" s="14" t="inlineStr">
        <is>
          <t>PASS</t>
        </is>
      </c>
      <c r="K78" s="14" t="inlineStr">
        <is>
          <t>PASS</t>
        </is>
      </c>
      <c r="L78" s="14" t="inlineStr">
        <is>
          <t>CORE_COMPLETE</t>
        </is>
      </c>
      <c r="M78" s="14" t="inlineStr">
        <is>
          <t>TARGET_ALIGNED</t>
        </is>
      </c>
      <c r="N78" s="14" t="inlineStr">
        <is>
          <t>YES</t>
        </is>
      </c>
      <c r="O78" s="14" t="inlineStr">
        <is>
          <t>NO</t>
        </is>
      </c>
      <c r="P78" s="14" t="inlineStr">
        <is>
          <t>MEDIUM</t>
        </is>
      </c>
      <c r="Q78" s="15" t="inlineStr">
        <is>
          <t>The large evidence set supports the bottom-up/proximity-matrix procedure, greedy irreversibility, O(m^2)-style costs stated here, hierarchy use cases, and local-decision motivation. These broader implementation and use-case details are valid source-supported content beyond the reference.</t>
        </is>
      </c>
      <c r="R78" s="10" t="n"/>
      <c r="S78" s="10" t="n"/>
    </row>
    <row r="79" ht="96" customHeight="1">
      <c r="A79" s="8" t="n">
        <v>78</v>
      </c>
      <c r="B79" s="8" t="inlineStr">
        <is>
          <t>HC-158e7dae38ba720822f2</t>
        </is>
      </c>
      <c r="C79" s="8" t="inlineStr">
        <is>
          <t>KC_CLU_HIER_002</t>
        </is>
      </c>
      <c r="D79" s="8" t="inlineStr">
        <is>
          <t>Agglomerative (Bottom-Up) Clustering</t>
        </is>
      </c>
      <c r="E79" s="9" t="inlineStr">
        <is>
          <t>Data Mining &gt; Clustering &gt; Hierarchical Clustering &gt; Agglomerative (Bottom-Up) Clustering</t>
        </is>
      </c>
      <c r="F79" s="9" t="inlineStr">
        <is>
          <t>Agglomerative hierarchical clustering is a bottom-up method that produces a hierarchical clustering by starting with each point as a singleton cluster and repeatedly merging the two closest clusters until a single, all-encompassing cluster remains or a stopping rule is reached. This approach is a collection of closely related techniques where the definition of cluster similarity depends on the particular algorithm used.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The single-linkage distance is defined as the minimum distance between any point in one cluster and any point in the other: d_single(C_i, C_j) = min_{x∈C_i, y∈C_j} d(x, y). Other merging strategies include the centroid method, which merges the clusters with the closest centroids, and Ward's method, which is a greedy bottom-up clustering using the K-means SSE objective to merge the two clusters that result in the smallest increase in total SSE. Agglomerative clustering is distinct from divisive clustering, which splits clusters downward; in contrast, agglomerative clustering merges clusters upward. A key limitation of agglomerative hierarchical clustering is that it can never separate objects that have been wrongly put together, meaning it will only compound errors if the initial partitioning or merging decisions are incorrect. Additionally, if the data is very large, an agglomerative hierarchical clustering technique cannot be directly applied, often necessitating the use of divisive techniques or other methods like BIRCH that do not require all data to be in main memory.</t>
        </is>
      </c>
      <c r="G79" s="9" t="inlineStr">
        <is>
          <t>Agglomerative hierarchical clustering is a bottom-up method that starts with every object as its own cluster and repeatedly merges the two closest clusters until one large cluster remains or a stopping rule is reached. This approach is a collection of closely related clustering techniques that produce a hierarchical clustering; some have a natural interpretation in terms of graph-based clustering, while others have an interpretation in terms of a prototype-based approach. The process is distinct from divisive clustering, which splits clusters downward, whereas agglomerative clustering merges clusters upward. A key component of this method is the linkage criterion, which determines how the distance between two clusters is calculated. For example, single linkage defines the distance between two clusters as the minimum distance between any two points in the clusters, expressed as d_single(C_i, C_j) = min_{x∈C_i, y∈C_j} d(x, y), where C_i and C_j are the two clusters and d(x, y) is the distance between points x and y. Other linkage methods include complete linkage (farthest pair), average linkage (all cross-pairs), centroid linkage (centers), and Ward's method, which is described as greedy bottom-up clustering using the K-means SSE objective. The choice of linkage method is critical because using only one approach can lead to mistakes in merging clusters; for instance, using closeness (single link) might merge clusters that almost touch instead of clusters that are intuitively more similar based on connection strength. Agglomerative clustering is often selected for global clustering tasks because it can be applied to summary information stored in clustering features. However, it has limitations: if the data is very large, it may not be directly applicable, and it can compound errors if objects are wrongly put together in a prior partitioning step, as it can never separate objects that have been merged.</t>
        </is>
      </c>
      <c r="H79" s="8" t="n">
        <v>23</v>
      </c>
      <c r="I79" s="9" t="inlineStr">
        <is>
          <t>DOC_Guides_merged p.145; DOC_introduction_to_data_mining p.87; DOC_introduction_to_data_mining p.975; DOC_Guides_merged p.154; DOC_introduction_to_data_mining p.806; DOC_Guides_merged p.152; DOC_Guides_merged p.146; DOC_introduction_to_data_mining p.983</t>
        </is>
      </c>
      <c r="J79" s="14" t="inlineStr">
        <is>
          <t>PASS</t>
        </is>
      </c>
      <c r="K79" s="14" t="inlineStr">
        <is>
          <t>PASS</t>
        </is>
      </c>
      <c r="L79" s="14" t="inlineStr">
        <is>
          <t>CORE_COMPLETE</t>
        </is>
      </c>
      <c r="M79" s="14" t="inlineStr">
        <is>
          <t>TARGET_ALIGNED</t>
        </is>
      </c>
      <c r="N79" s="14" t="inlineStr">
        <is>
          <t>YES</t>
        </is>
      </c>
      <c r="O79" s="14" t="inlineStr">
        <is>
          <t>NO</t>
        </is>
      </c>
      <c r="P79" s="14" t="inlineStr">
        <is>
          <t>HIGH</t>
        </is>
      </c>
      <c r="Q79" s="15" t="inlineStr">
        <is>
          <t>The defining merge procedure, linkage variants and formula, divisive contrast, linkage-selection consequences, and large-data/irreversibility limitations are all grounded. The graph/prototype and clustering-feature context is source-supported additional material.</t>
        </is>
      </c>
      <c r="R79" s="10" t="n"/>
      <c r="S79" s="10" t="n"/>
    </row>
    <row r="80" ht="96" customHeight="1">
      <c r="A80" s="8" t="n">
        <v>79</v>
      </c>
      <c r="B80" s="8" t="inlineStr">
        <is>
          <t>HC-036ac736bce064fc2b27</t>
        </is>
      </c>
      <c r="C80" s="8" t="inlineStr">
        <is>
          <t>KC_CLU_HIER_003</t>
        </is>
      </c>
      <c r="D80" s="8" t="inlineStr">
        <is>
          <t>Divisive (Top-Down) Clustering</t>
        </is>
      </c>
      <c r="E80" s="9" t="inlineStr">
        <is>
          <t>Data Mining &gt; Clustering &gt; Hierarchical Clustering &gt; Divisive (Top-Down) Clustering</t>
        </is>
      </c>
      <c r="F80"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0" s="9" t="inlineStr">
        <is>
          <t>Divisive (top-down) clustering is a hierarchical clustering approach that builds a nested hierarchy of clusters by starting with a single, all-inclusive cluster containing all objects and repeatedly splitting clusters into smaller subclusters until singleton clusters or a stopping rule is reached. This contrasts with agglomerative (bottom-up) clustering, which starts with every object as its own cluster and repeatedly merges the two closest clusters. A complete specification of a divisive method must address three key questions: which cluster should be split, how that cluster should be split, and when the splitting should stop. The result of divisive clustering is typically displayed using a dendrogram, a tree-like diagram that shows the cluster-subcluster relationships and the order in which the clusters were split. Divisive clustering is useful for taxonomies and broad-to-specific segmentation, particularly when the top-level split is meaningful or when a good splitter is available. Specific divisive techniques include bisecting K-means and minimum spanning tree (MST) clustering, where the MST approach starts with the minimum spanning tree of the proximity graph. While agglomerative hierarchical clustering is by far the most common approach, divisive approaches have also received attention, with early work in taxonomy and later developments including Principal Direction Divisive Partitioning. Both divisive and agglomerative approaches typically treat merging or splitting decisions as final, though some work has attempted to overcome these limitations.</t>
        </is>
      </c>
      <c r="H80" s="8" t="n">
        <v>32</v>
      </c>
      <c r="I80" s="9" t="inlineStr">
        <is>
          <t>DOC_Guides_merged p.145; DOC_Guides_merged p.158; DOC_Guides_merged p.148; DOC_introduction_to_data_mining p.972; DOC_introduction_to_data_mining p.1021; DOC_Guides_merged p.146; DOC_Guides_merged p.148</t>
        </is>
      </c>
      <c r="J80" s="14" t="inlineStr">
        <is>
          <t>PASS</t>
        </is>
      </c>
      <c r="K80" s="14" t="inlineStr">
        <is>
          <t>PASS</t>
        </is>
      </c>
      <c r="L80" s="14" t="inlineStr">
        <is>
          <t>CORE_COMPLETE</t>
        </is>
      </c>
      <c r="M80" s="14" t="inlineStr">
        <is>
          <t>TARGET_ALIGNED</t>
        </is>
      </c>
      <c r="N80" s="14" t="inlineStr">
        <is>
          <t>YES</t>
        </is>
      </c>
      <c r="O80" s="14" t="inlineStr">
        <is>
          <t>NO</t>
        </is>
      </c>
      <c r="P80" s="14" t="inlineStr">
        <is>
          <t>HIGH</t>
        </is>
      </c>
      <c r="Q80" s="15" t="inlineStr">
        <is>
          <t>The description correctly covers the all-in-one start, repeated top-down splitting, split/stop design questions, dendrogram, useful conditions, MST and bisecting-K-means examples, and irreversibility. The taxonomy/PDDP/history details are source-supported additions.</t>
        </is>
      </c>
      <c r="R80" s="10" t="n"/>
      <c r="S80" s="10" t="n"/>
    </row>
    <row r="81" ht="96" customHeight="1">
      <c r="A81" s="8" t="n">
        <v>80</v>
      </c>
      <c r="B81" s="8" t="inlineStr">
        <is>
          <t>HC-71cd9fb31117dd06c050</t>
        </is>
      </c>
      <c r="C81" s="8" t="inlineStr">
        <is>
          <t>KC_CLU_HIER_003</t>
        </is>
      </c>
      <c r="D81" s="8" t="inlineStr">
        <is>
          <t>Divisive (Top-Down) Clustering</t>
        </is>
      </c>
      <c r="E81" s="9" t="inlineStr">
        <is>
          <t>Data Mining &gt; Clustering &gt; Hierarchical Clustering &gt; Divisive (Top-Down) Clustering</t>
        </is>
      </c>
      <c r="F81"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1" s="9" t="inlineStr">
        <is>
          <t>Divisive (Top-Down) Clustering is a hierarchical clustering method that begins with all data points in a single cluster and recursively splits them into smaller clusters. This approach contrasts with agglomerative clustering, which starts with individual points and merges them. Divisive clustering is particularly useful when the initial cluster is meaningful or when a reliable splitting rule is available. It can be applied using techniques like the minimum spanning tree (MST) algorithm, which is the divisive counterpart to single-link agglomerative clustering. This method is advantageous for large datasets where memory constraints make other techniques impractical.</t>
        </is>
      </c>
      <c r="H81" s="8" t="n">
        <v>8</v>
      </c>
      <c r="I81" s="9" t="inlineStr">
        <is>
          <t>DOC_Guides_merged p.145; DOC_Guides_merged p.158; DOC_Guides_merged p.148; DOC_introduction_to_data_mining p.972; DOC_introduction_to_data_mining p.1021; DOC_Guides_merged p.146; DOC_Guides_merged p.148</t>
        </is>
      </c>
      <c r="J81" s="14" t="inlineStr">
        <is>
          <t>FAIL</t>
        </is>
      </c>
      <c r="K81" s="14" t="inlineStr">
        <is>
          <t>FAIL</t>
        </is>
      </c>
      <c r="L81" s="14" t="inlineStr">
        <is>
          <t>CORE_COMPLETE</t>
        </is>
      </c>
      <c r="M81" s="14" t="inlineStr">
        <is>
          <t>TARGET_ALIGNED</t>
        </is>
      </c>
      <c r="N81" s="14" t="inlineStr">
        <is>
          <t>NO</t>
        </is>
      </c>
      <c r="O81" s="14" t="inlineStr">
        <is>
          <t>NO</t>
        </is>
      </c>
      <c r="P81" s="14" t="inlineStr">
        <is>
          <t>HIGH</t>
        </is>
      </c>
      <c r="Q81" s="15" t="inlineStr">
        <is>
          <t>The defining top-down procedure and MST relation are grounded, but the final blanket claim that divisive clustering is advantageous for large datasets where memory constraints make other techniques impractical is too broad. SRC_005 explicitly says MST still fails when the dataset is too large and bisecting K-means can fail when the data cannot fit in memory; BIRCH is then preferred.</t>
        </is>
      </c>
      <c r="R81" s="10" t="n"/>
      <c r="S81" s="10" t="n"/>
    </row>
    <row r="82" ht="96" customHeight="1">
      <c r="A82" s="8" t="n">
        <v>81</v>
      </c>
      <c r="B82" s="8" t="inlineStr">
        <is>
          <t>HC-a9b2b4475c64fbd8ad78</t>
        </is>
      </c>
      <c r="C82" s="8" t="inlineStr">
        <is>
          <t>KC_CLU_HIER_003</t>
        </is>
      </c>
      <c r="D82" s="8" t="inlineStr">
        <is>
          <t>Divisive (Top-Down) Clustering</t>
        </is>
      </c>
      <c r="E82" s="9" t="inlineStr">
        <is>
          <t>Data Mining &gt; Clustering &gt; Hierarchical Clustering &gt; Divisive (Top-Down) Clustering</t>
        </is>
      </c>
      <c r="F82"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2"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Specific divisive techniques include the minimum spanning tree (MST) algorithm, which starts with the minimum spanning tree of the proximity graph and can be viewed as an application of sparsification for finding clusters; this algorithm produces the same clustering as single link agglomerative clustering. Bisecting K-means is another divisive technique that works for many data sets, though it runs into problems if the data set is large enough that it cannot be contained completely in memory. In such large-scale scenarios, techniques such as BIRCH, which do not require that all data be in main memory, become more useful. The choice of algorithm often depends on data size and memory constraints, with divisive methods like MST serving as the divisive analog to single link agglomerative clustering.</t>
        </is>
      </c>
      <c r="H82" s="8" t="n">
        <v>8</v>
      </c>
      <c r="I82" s="9" t="inlineStr">
        <is>
          <t>DOC_Guides_merged p.145; DOC_Guides_merged p.158; DOC_Guides_merged p.148; DOC_introduction_to_data_mining p.972; DOC_introduction_to_data_mining p.1021; DOC_Guides_merged p.146; DOC_Guides_merged p.148</t>
        </is>
      </c>
      <c r="J82" s="14" t="inlineStr">
        <is>
          <t>PASS</t>
        </is>
      </c>
      <c r="K82" s="14" t="inlineStr">
        <is>
          <t>PASS</t>
        </is>
      </c>
      <c r="L82" s="14" t="inlineStr">
        <is>
          <t>CORE_COMPLETE</t>
        </is>
      </c>
      <c r="M82" s="14" t="inlineStr">
        <is>
          <t>TARGET_ALIGNED</t>
        </is>
      </c>
      <c r="N82" s="14" t="inlineStr">
        <is>
          <t>NO</t>
        </is>
      </c>
      <c r="O82" s="14" t="inlineStr">
        <is>
          <t>NO</t>
        </is>
      </c>
      <c r="P82" s="14" t="inlineStr">
        <is>
          <t>HIGH</t>
        </is>
      </c>
      <c r="Q82" s="15" t="inlineStr">
        <is>
          <t>The description accurately states the start/splitting mechanism, agglomerative contrast, meaningful-top-split condition, MST equivalence to single link, bisecting K-means limitation, and BIRCH large-scale alternative. All are directly supported.</t>
        </is>
      </c>
      <c r="R82" s="10" t="n"/>
      <c r="S82" s="10" t="n"/>
    </row>
    <row r="83" ht="96" customHeight="1">
      <c r="A83" s="8" t="n">
        <v>82</v>
      </c>
      <c r="B83" s="8" t="inlineStr">
        <is>
          <t>HC-f316fba7e366eb539092</t>
        </is>
      </c>
      <c r="C83" s="8" t="inlineStr">
        <is>
          <t>KC_CLU_HIER_003</t>
        </is>
      </c>
      <c r="D83" s="8" t="inlineStr">
        <is>
          <t>Divisive (Top-Down) Clustering</t>
        </is>
      </c>
      <c r="E83" s="9" t="inlineStr">
        <is>
          <t>Data Mining &gt; Clustering &gt; Hierarchical Clustering &gt; Divisive (Top-Down) Clustering</t>
        </is>
      </c>
      <c r="F83"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3" s="9" t="inlineStr">
        <is>
          <t>Divisive hierarchical clustering is a top-down method that splits clusters downward. It begins with all objects contained in a single cluster and repeatedly splits these clusters into smaller ones until a stopping rule is reached or the process results in singleton clusters.
This approach can be particularly useful when a good splitter is available or if the top-level split is meaningful. In cases where the dataset is very large, divisive techniques may be preferred over agglomerative hierarchical clustering, though some divisive methods still have limits based on dataset size.
Specific divisive techniques include:
- Minimum Spanning Tree (MST): This technique starts with the minimum spanning tree of the proximity graph and can be viewed as an application of sparsification for finding clusters. It is the divisive analog to single link agglomerative clustering and produces the same clustering result.
- Bisecting K-means: This is another divisive technique that works for many datasets, although it may encounter problems if the dataset is too large to be contained completely in memory.</t>
        </is>
      </c>
      <c r="H83" s="8" t="n">
        <v>8</v>
      </c>
      <c r="I83" s="9" t="inlineStr">
        <is>
          <t>DOC_Guides_merged p.145; DOC_Guides_merged p.158; DOC_Guides_merged p.148; DOC_introduction_to_data_mining p.972; DOC_introduction_to_data_mining p.1021; DOC_Guides_merged p.146; DOC_Guides_merged p.148</t>
        </is>
      </c>
      <c r="J83" s="14" t="inlineStr">
        <is>
          <t>PASS</t>
        </is>
      </c>
      <c r="K83" s="14" t="inlineStr">
        <is>
          <t>PASS</t>
        </is>
      </c>
      <c r="L83" s="14" t="inlineStr">
        <is>
          <t>CORE_COMPLETE</t>
        </is>
      </c>
      <c r="M83" s="14" t="inlineStr">
        <is>
          <t>TARGET_ALIGNED</t>
        </is>
      </c>
      <c r="N83" s="14" t="inlineStr">
        <is>
          <t>NO</t>
        </is>
      </c>
      <c r="O83" s="14" t="inlineStr">
        <is>
          <t>NO</t>
        </is>
      </c>
      <c r="P83" s="14" t="inlineStr">
        <is>
          <t>HIGH</t>
        </is>
      </c>
      <c r="Q83" s="15" t="inlineStr">
        <is>
          <t>The concise treatment still includes the defining top-down start, repeated splitting/stopping, motivation, MST behavior/equivalence, large-data caveat, and bisecting K-means. No defining content is materially absent.</t>
        </is>
      </c>
      <c r="R83" s="10" t="n"/>
      <c r="S83" s="10" t="n"/>
    </row>
    <row r="84" ht="96" customHeight="1">
      <c r="A84" s="8" t="n">
        <v>83</v>
      </c>
      <c r="B84" s="8" t="inlineStr">
        <is>
          <t>HC-d53f3711e85f33dba5c9</t>
        </is>
      </c>
      <c r="C84" s="8" t="inlineStr">
        <is>
          <t>KC_CLU_HIER_003</t>
        </is>
      </c>
      <c r="D84" s="8" t="inlineStr">
        <is>
          <t>Divisive (Top-Down) Clustering</t>
        </is>
      </c>
      <c r="E84" s="9" t="inlineStr">
        <is>
          <t>Data Mining &gt; Clustering &gt; Hierarchical Clustering &gt; Divisive (Top-Down) Clustering</t>
        </is>
      </c>
      <c r="F84"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4"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H84" s="8" t="n">
        <v>8</v>
      </c>
      <c r="I84" s="9" t="inlineStr">
        <is>
          <t>DOC_Guides_merged p.145; DOC_Guides_merged p.158; DOC_Guides_merged p.148; DOC_introduction_to_data_mining p.972; DOC_introduction_to_data_mining p.1021; DOC_Guides_merged p.146; DOC_Guides_merged p.148</t>
        </is>
      </c>
      <c r="J84" s="14" t="inlineStr">
        <is>
          <t>PASS</t>
        </is>
      </c>
      <c r="K84" s="14" t="inlineStr">
        <is>
          <t>PASS</t>
        </is>
      </c>
      <c r="L84" s="14" t="inlineStr">
        <is>
          <t>CORE_COMPLETE</t>
        </is>
      </c>
      <c r="M84" s="14" t="inlineStr">
        <is>
          <t>TARGET_ALIGNED</t>
        </is>
      </c>
      <c r="N84" s="14" t="inlineStr">
        <is>
          <t>NO</t>
        </is>
      </c>
      <c r="O84" s="14" t="inlineStr">
        <is>
          <t>NO</t>
        </is>
      </c>
      <c r="P84" s="14" t="inlineStr">
        <is>
          <t>HIGH</t>
        </is>
      </c>
      <c r="Q84" s="15" t="inlineStr">
        <is>
          <t>This is substantively the expert reference and the supplied evidence supports all claims, including the nuanced large-data limits of MST and bisecting K-means and the BIRCH alternative.</t>
        </is>
      </c>
      <c r="R84" s="10" t="n"/>
      <c r="S84" s="10" t="n"/>
    </row>
    <row r="85" ht="96" customHeight="1">
      <c r="A85" s="8" t="n">
        <v>84</v>
      </c>
      <c r="B85" s="8" t="inlineStr">
        <is>
          <t>HC-240527b52cf2c7ec214b</t>
        </is>
      </c>
      <c r="C85" s="8" t="inlineStr">
        <is>
          <t>KC_CLU_HIER_003</t>
        </is>
      </c>
      <c r="D85" s="8" t="inlineStr">
        <is>
          <t>Divisive (Top-Down) Clustering</t>
        </is>
      </c>
      <c r="E85" s="9" t="inlineStr">
        <is>
          <t>Data Mining &gt; Clustering &gt; Hierarchical Clustering &gt; Divisive (Top-Down) Clustering</t>
        </is>
      </c>
      <c r="F85"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G85" s="9" t="inlineStr">
        <is>
          <t>Divisive hierarchical clustering is a top-down method that operates by splitting clusters downward. It is one of two basic approaches for generating a hierarchical clustering, the other being agglomerative (bottom-up) clustering, which merges clusters. In divisive clustering, the process involves repeatedly splitting clusters, and the result depends strongly on the definition of the cluster split. A complete divisive clustering method requires a splitting rule to determine how the chosen cluster should be divided. This approach is useful when the top-level split is meaningful or when a good splitter is available. Specific examples of divisive hierarchical techniques include DIANA, a standard method found in the R cluster package, and MST, which starts with the minimum spanning tree of the proximity graph. Another technique, PDDP, is based on finding the first principal direction of the data. The resulting hierarchical structure is often displayed graphically using a dendrogram, which shows the cluster-subcluster relationships and the order in which the clusters were split.</t>
        </is>
      </c>
      <c r="H85" s="8" t="n">
        <v>128</v>
      </c>
      <c r="I85" s="9" t="inlineStr">
        <is>
          <t>DOC_Guides_merged p.145; DOC_Guides_merged p.158; DOC_Guides_merged p.148; DOC_introduction_to_data_mining p.972; DOC_introduction_to_data_mining p.1021; DOC_Guides_merged p.146; DOC_Guides_merged p.148</t>
        </is>
      </c>
      <c r="J85" s="14" t="inlineStr">
        <is>
          <t>PASS</t>
        </is>
      </c>
      <c r="K85" s="14" t="inlineStr">
        <is>
          <t>PASS</t>
        </is>
      </c>
      <c r="L85" s="14" t="inlineStr">
        <is>
          <t>MATERIAL_OMISSION</t>
        </is>
      </c>
      <c r="M85" s="14" t="inlineStr">
        <is>
          <t>TARGET_ALIGNED</t>
        </is>
      </c>
      <c r="N85" s="14" t="inlineStr">
        <is>
          <t>YES</t>
        </is>
      </c>
      <c r="O85" s="14" t="inlineStr">
        <is>
          <t>NO</t>
        </is>
      </c>
      <c r="P85" s="14" t="inlineStr">
        <is>
          <t>MEDIUM</t>
        </is>
      </c>
      <c r="Q85" s="15" t="inlineStr">
        <is>
          <t>The response correctly describes divisive splitting, splitter dependence, DIANA/MST/PDDP examples, and dendrograms. It never states the defining initial condition that divisive clustering begins with all objects in one all-inclusive cluster, so the specific top-down process is materially underdefined. The extra algorithm examples are source-supported.</t>
        </is>
      </c>
      <c r="R85" s="10" t="n"/>
      <c r="S85" s="10" t="n"/>
    </row>
    <row r="86" ht="96" customHeight="1">
      <c r="A86" s="8" t="n">
        <v>85</v>
      </c>
      <c r="B86" s="8" t="inlineStr">
        <is>
          <t>HC-4e1aad1fcf50b6da34d1</t>
        </is>
      </c>
      <c r="C86" s="8" t="inlineStr">
        <is>
          <t>KC_CLU_KM_006</t>
        </is>
      </c>
      <c r="D86" s="8" t="inlineStr">
        <is>
          <t>Bisecting K-Means</t>
        </is>
      </c>
      <c r="E86" s="9" t="inlineStr">
        <is>
          <t>Data Mining &gt; Clustering &gt; K-Means Family &gt; Bisecting K-Means</t>
        </is>
      </c>
      <c r="F86"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86" s="9" t="inlineStr">
        <is>
          <t>Bisecting K-Means is a divisive-style clustering method and a straightforward extension of the basic K-means algorithm. It starts with the entire set of points and repeatedly bisects an existing cluster using ordinary K-means with k = 2 until the desired number of clusters is obtained. This process creates a hierarchical sequence of binary splits. By recording the sequence of clusterings produced as clusters are bisected, the method can also be used to produce a hierarchical clustering. Bisecting K-Means is noted as a scalable algorithm and is less susceptible to initialization problems than standard K-means. It is a valid algorithm in its own right, though it may be refined with standard K-means in some contexts. The method is distinct from standard K-means, which is a partitional clustering algorithm, and from other divisive or density-based approaches like DBSCAN.</t>
        </is>
      </c>
      <c r="H86" s="8" t="n">
        <v>85</v>
      </c>
      <c r="I86" s="9" t="inlineStr">
        <is>
          <t>DOC_Guides_merged p.140; DOC_Guides_merged p.140; DOC_Guides_merged p.118; DOC_introduction_to_data_mining p.807; DOC_Guides_merged p.142; DOC_introduction_to_data_mining p.92; DOC_Guides_merged p.126; DOC_Guides_merged p.119</t>
        </is>
      </c>
      <c r="J86" s="14" t="inlineStr">
        <is>
          <t>PASS</t>
        </is>
      </c>
      <c r="K86" s="14" t="inlineStr">
        <is>
          <t>PASS</t>
        </is>
      </c>
      <c r="L86" s="14" t="inlineStr">
        <is>
          <t>CORE_COMPLETE</t>
        </is>
      </c>
      <c r="M86" s="14" t="inlineStr">
        <is>
          <t>TARGET_ALIGNED</t>
        </is>
      </c>
      <c r="N86" s="14" t="inlineStr">
        <is>
          <t>YES</t>
        </is>
      </c>
      <c r="O86" s="14" t="inlineStr">
        <is>
          <t>NO</t>
        </is>
      </c>
      <c r="P86" s="14" t="inlineStr">
        <is>
          <t>HIGH</t>
        </is>
      </c>
      <c r="Q86" s="15" t="inlineStr">
        <is>
          <t>The defining all-points start, repeated K=2 bisection, and hierarchical binary-split structure are source-supported. Scalability, reduced initialization sensitivity, refinement with standard K-Means, and the contrast with other clustering families are valid source-supported additions beyond the reference.</t>
        </is>
      </c>
      <c r="R86" s="10" t="n"/>
      <c r="S86" s="10" t="n"/>
    </row>
    <row r="87" ht="96" customHeight="1">
      <c r="A87" s="8" t="n">
        <v>86</v>
      </c>
      <c r="B87" s="8" t="inlineStr">
        <is>
          <t>HC-b5b87b6ec417cf081401</t>
        </is>
      </c>
      <c r="C87" s="8" t="inlineStr">
        <is>
          <t>KC_CLU_KM_006</t>
        </is>
      </c>
      <c r="D87" s="8" t="inlineStr">
        <is>
          <t>Bisecting K-Means</t>
        </is>
      </c>
      <c r="E87" s="9" t="inlineStr">
        <is>
          <t>Data Mining &gt; Clustering &gt; K-Means Family &gt; Bisecting K-Means</t>
        </is>
      </c>
      <c r="F87"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87" s="9" t="inlineStr">
        <is>
          <t>Bisecting K-Means is a hierarchical clustering algorithm that repeatedly splits one cluster into two using ordinary K-Means with K=2 until the desired number of clusters is achieved. It starts with all points in a single cluster and splits clusters iteratively, making it less sensitive to initialization compared to standard K-Means. This method is particularly useful for producing hierarchical structures and can be refined with standard K-Means for better cluster quality. It is often used when the goal is to generate a hierarchy of clusters or when computational efficiency is a concern due to its reduced similarity computations.</t>
        </is>
      </c>
      <c r="H87" s="8" t="n">
        <v>39</v>
      </c>
      <c r="I87" s="9" t="inlineStr">
        <is>
          <t>DOC_Guides_merged p.140; DOC_Guides_merged p.140; DOC_Guides_merged p.118; DOC_introduction_to_data_mining p.807; DOC_Guides_merged p.142; DOC_introduction_to_data_mining p.92; DOC_Guides_merged p.126; DOC_Guides_merged p.119</t>
        </is>
      </c>
      <c r="J87" s="14" t="inlineStr">
        <is>
          <t>PASS</t>
        </is>
      </c>
      <c r="K87" s="14" t="inlineStr">
        <is>
          <t>PASS</t>
        </is>
      </c>
      <c r="L87" s="14" t="inlineStr">
        <is>
          <t>CORE_COMPLETE</t>
        </is>
      </c>
      <c r="M87" s="14" t="inlineStr">
        <is>
          <t>TARGET_ALIGNED</t>
        </is>
      </c>
      <c r="N87" s="14" t="inlineStr">
        <is>
          <t>NO</t>
        </is>
      </c>
      <c r="O87" s="14" t="inlineStr">
        <is>
          <t>NO</t>
        </is>
      </c>
      <c r="P87" s="14" t="inlineStr">
        <is>
          <t>HIGH</t>
        </is>
      </c>
      <c r="Q87" s="15" t="inlineStr">
        <is>
          <t>The description correctly gives the single-cluster start, repeated K=2 splitting, hierarchy, lower initialization sensitivity, optional standard K-Means refinement, and reduced-computation motivation. These claims are supported by the row evidence and adequately define the method.</t>
        </is>
      </c>
      <c r="R87" s="10" t="n"/>
      <c r="S87" s="10" t="n"/>
    </row>
    <row r="88" ht="96" customHeight="1">
      <c r="A88" s="8" t="n">
        <v>87</v>
      </c>
      <c r="B88" s="8" t="inlineStr">
        <is>
          <t>HC-c35748329c68cc03c2ac</t>
        </is>
      </c>
      <c r="C88" s="8" t="inlineStr">
        <is>
          <t>KC_CLU_KM_006</t>
        </is>
      </c>
      <c r="D88" s="8" t="inlineStr">
        <is>
          <t>Bisecting K-Means</t>
        </is>
      </c>
      <c r="E88" s="9" t="inlineStr">
        <is>
          <t>Data Mining &gt; Clustering &gt; K-Means Family &gt; Bisecting K-Means</t>
        </is>
      </c>
      <c r="F88"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88" s="9" t="inlineStr">
        <is>
          <t>Bisecting K-Means is a divisive-style clustering method and a straightforward extension of the basic K-Means algorithm. It starts with a single cluster containing all points and repeatedly splits one selected cluster into two subclusters using basic K-Means with K = 2 until the desired number of leaf clusters is reached. To obtain K clusters, the process requires K - 1 bisections; for example, to get 3 leaf clusters, the algorithm first splits all points into two clusters and then chooses one of those clusters to split again. The algorithm maintains a list of clusters, initially containing the cluster of all points. In each iteration, it removes a cluster from the list, performs several trial bisections of that chosen cluster using basic K-Means, and selects the two resulting clusters with the lowest total Sum of Squared Errors (SSE). These two clusters are then added back to the list. The process repeats until the list contains K clusters. Bisecting K-Means is less susceptible to initialization problems than standard K-Means because it performs multiple trial bisections and chooses the one with the lowest SSE, and because only two centroids are involved at each step. It is also a scalable algorithm that reduces the number of similarity computations by only computing distances for the subset of points in the cluster being bisected, rather than all points. By recording the sequence of clusterings produced as clusters are bisected, Bisecting K-Means can also be used to produce a hierarchical clustering. The resulting clusters are often refined by using their centroids as initial centroids for the standard K-Means algorithm.</t>
        </is>
      </c>
      <c r="H88" s="8" t="n">
        <v>34</v>
      </c>
      <c r="I88" s="9" t="inlineStr">
        <is>
          <t>DOC_Guides_merged p.140; DOC_Guides_merged p.140; DOC_Guides_merged p.118; DOC_introduction_to_data_mining p.807; DOC_Guides_merged p.142; DOC_introduction_to_data_mining p.92; DOC_Guides_merged p.126; DOC_Guides_merged p.119</t>
        </is>
      </c>
      <c r="J88" s="14" t="inlineStr">
        <is>
          <t>PASS</t>
        </is>
      </c>
      <c r="K88" s="14" t="inlineStr">
        <is>
          <t>PASS</t>
        </is>
      </c>
      <c r="L88" s="14" t="inlineStr">
        <is>
          <t>CORE_COMPLETE</t>
        </is>
      </c>
      <c r="M88" s="14" t="inlineStr">
        <is>
          <t>TARGET_ALIGNED</t>
        </is>
      </c>
      <c r="N88" s="14" t="inlineStr">
        <is>
          <t>YES</t>
        </is>
      </c>
      <c r="O88" s="14" t="inlineStr">
        <is>
          <t>NO</t>
        </is>
      </c>
      <c r="P88" s="14" t="inlineStr">
        <is>
          <t>HIGH</t>
        </is>
      </c>
      <c r="Q88" s="15" t="inlineStr">
        <is>
          <t>The algorithmic steps are grounded, including K-1 bisections for K leaves, multiple trial splits, lowest-SSE selection, reduced similarity computations, hierarchical output, and optional standard K-Means refinement. The K-1 count is mathematically consistent with binary splitting and the detailed procedure is a valid source-supported extension.</t>
        </is>
      </c>
      <c r="R88" s="10" t="n"/>
      <c r="S88" s="10" t="n"/>
    </row>
    <row r="89" ht="96" customHeight="1">
      <c r="A89" s="8" t="n">
        <v>88</v>
      </c>
      <c r="B89" s="8" t="inlineStr">
        <is>
          <t>HC-9310f4674467c69f5519</t>
        </is>
      </c>
      <c r="C89" s="8" t="inlineStr">
        <is>
          <t>KC_CLU_KM_006</t>
        </is>
      </c>
      <c r="D89" s="8" t="inlineStr">
        <is>
          <t>Bisecting K-Means</t>
        </is>
      </c>
      <c r="E89" s="9" t="inlineStr">
        <is>
          <t>Data Mining &gt; Clustering &gt; K-Means Family &gt; Bisecting K-Means</t>
        </is>
      </c>
      <c r="F89"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89"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H89" s="8" t="n">
        <v>39</v>
      </c>
      <c r="I89" s="9" t="inlineStr">
        <is>
          <t>DOC_Guides_merged p.140; DOC_Guides_merged p.140; DOC_Guides_merged p.118; DOC_introduction_to_data_mining p.807; DOC_Guides_merged p.142; DOC_introduction_to_data_mining p.92; DOC_Guides_merged p.126; DOC_Guides_merged p.119</t>
        </is>
      </c>
      <c r="J89" s="14" t="inlineStr">
        <is>
          <t>PASS</t>
        </is>
      </c>
      <c r="K89" s="14" t="inlineStr">
        <is>
          <t>PASS</t>
        </is>
      </c>
      <c r="L89" s="14" t="inlineStr">
        <is>
          <t>CORE_COMPLETE</t>
        </is>
      </c>
      <c r="M89" s="14" t="inlineStr">
        <is>
          <t>TARGET_ALIGNED</t>
        </is>
      </c>
      <c r="N89" s="14" t="inlineStr">
        <is>
          <t>NO</t>
        </is>
      </c>
      <c r="O89" s="14" t="inlineStr">
        <is>
          <t>NO</t>
        </is>
      </c>
      <c r="P89" s="14" t="inlineStr">
        <is>
          <t>HIGH</t>
        </is>
      </c>
      <c r="Q89" s="15" t="inlineStr">
        <is>
          <t>The description is substantively the expert reference. It accurately covers the binary-split procedure, local rather than joint optimization, computation reduction, trial-bisection SSE selection, initialization sensitivity, and optional flat-clustering refinement.</t>
        </is>
      </c>
      <c r="R89" s="10" t="n"/>
      <c r="S89" s="10" t="n"/>
    </row>
    <row r="90" ht="96" customHeight="1">
      <c r="A90" s="8" t="n">
        <v>89</v>
      </c>
      <c r="B90" s="8" t="inlineStr">
        <is>
          <t>HC-08881b29c2ba5e7da1e2</t>
        </is>
      </c>
      <c r="C90" s="8" t="inlineStr">
        <is>
          <t>KC_CLU_KM_006</t>
        </is>
      </c>
      <c r="D90" s="8" t="inlineStr">
        <is>
          <t>Bisecting K-Means</t>
        </is>
      </c>
      <c r="E90" s="9" t="inlineStr">
        <is>
          <t>Data Mining &gt; Clustering &gt; K-Means Family &gt; Bisecting K-Means</t>
        </is>
      </c>
      <c r="F90"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90" s="9" t="inlineStr">
        <is>
          <t>Bisecting K-Means is a hierarchical clustering algorithm that extends the basic K-Means method by constructing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performs several trial bisections for each split and retains the one with the lowest Sum of Squared Errors (SSE), which makes it less susceptible to initialization problems compared to standard K-Means. Additionally, because each split only requires computing distances to two centroids for a subset of points, Bisecting K-Means can run significantly faster than regular K-Means, particularly when the number of clusters is large. The algorithm produces a hierarchical structure; if a flat clustering with lower total SSE is required, the final centroids from the bisecting process can be used as initial centroids for a subsequent standard K-Means refinement step. However, if the goal is to preserve the hierarchical structure, the process stops after the final split.</t>
        </is>
      </c>
      <c r="H90" s="8" t="n">
        <v>39</v>
      </c>
      <c r="I90" s="9" t="inlineStr">
        <is>
          <t>DOC_Guides_merged p.140; DOC_Guides_merged p.140; DOC_Guides_merged p.118; DOC_introduction_to_data_mining p.807; DOC_Guides_merged p.142; DOC_introduction_to_data_mining p.92; DOC_Guides_merged p.126; DOC_Guides_merged p.119</t>
        </is>
      </c>
      <c r="J90" s="14" t="inlineStr">
        <is>
          <t>PASS</t>
        </is>
      </c>
      <c r="K90" s="14" t="inlineStr">
        <is>
          <t>PASS</t>
        </is>
      </c>
      <c r="L90" s="14" t="inlineStr">
        <is>
          <t>CORE_COMPLETE</t>
        </is>
      </c>
      <c r="M90" s="14" t="inlineStr">
        <is>
          <t>TARGET_ALIGNED</t>
        </is>
      </c>
      <c r="N90" s="14" t="inlineStr">
        <is>
          <t>YES</t>
        </is>
      </c>
      <c r="O90" s="14" t="inlineStr">
        <is>
          <t>NO</t>
        </is>
      </c>
      <c r="P90" s="14" t="inlineStr">
        <is>
          <t>HIGH</t>
        </is>
      </c>
      <c r="Q90" s="15" t="inlineStr">
        <is>
          <t>All defining claims are supported, including repeated K=2 splits, trial-bisection SSE selection, speed from restricting distance calculations, hierarchy, and optional standard K-Means refinement. The explicit preservation-of-hierarchy stopping statement is a valid consequence of the source-described procedure.</t>
        </is>
      </c>
      <c r="R90" s="10" t="n"/>
      <c r="S90" s="10" t="n"/>
    </row>
    <row r="91" ht="96" customHeight="1">
      <c r="A91" s="8" t="n">
        <v>90</v>
      </c>
      <c r="B91" s="8" t="inlineStr">
        <is>
          <t>HC-8587e026bd7fc293c3b3</t>
        </is>
      </c>
      <c r="C91" s="8" t="inlineStr">
        <is>
          <t>KC_CLU_KM_006</t>
        </is>
      </c>
      <c r="D91" s="8" t="inlineStr">
        <is>
          <t>Bisecting K-Means</t>
        </is>
      </c>
      <c r="E91" s="9" t="inlineStr">
        <is>
          <t>Data Mining &gt; Clustering &gt; K-Means Family &gt; Bisecting K-Means</t>
        </is>
      </c>
      <c r="F91" s="9" t="inlineStr">
        <is>
          <t>Bisecting K-Means is a hierarchical clustering algorithm that extends the basic K-Means method by producing a hierarchy of clusters through a sequence of binary splits. Unlike standard K-Means, which initializes K centroids simultaneously and jointly updates them, Bisecting K-Means starts with a single cluster containing all data points. The algorithm repeatedly selects one existing cluster and splits it into two subclusters using basic K-Means with K = 2. This process continues until the desired number of leaf clusters is reached. A key characteristic of this approach is that it makes local split decisions, meaning it does not jointly optimize all centroids at once; consequently, it can produce different results than standard K-Means with the same target number of clusters. The algorithm is often used to speed up clustering by reducing the number of similarity computations, as it only calculates distances for a subset of points to two centroids at each step rather than all points to all centroids. It is also noted for being less susceptible to initialization problems because it can perform several trial bisections and select the one with the lowest Sum of Squared Errors (SSE). If a flat clustering with lower total SSE is required, the final centroids from Bisecting K-Means can be used as initial centroids for a subsequent standard K-Means refinement step, although Bisecting K-Means itself is a valid standalone algorithm.</t>
        </is>
      </c>
      <c r="G91" s="9" t="inlineStr">
        <is>
          <t>Bisecting K-Means is a hierarchical clustering algorithm and a straightforward extension of the basic K-means algorithm. It is characterized as a hierarchical sequence of binary splits.
The algorithm follows these steps:
1. Start with one cluster containing all points.
2. Select one existing cluster to split.
3. Apply basic K-Means with K = 2 to that selected cluster to split it into two subclusters.
4. Often, this split is repeated several times with different initializations, and the split with the lowest total SSE is kept.
5. Replace the original cluster with the two new clusters.
6. Repeat this process until the desired number of leaf clusters is reached.
Bisecting K-Means is used to produce better-quality clusterings with lower SSE and is less susceptible to initialization problems than standard K-Means. This is because it only considers two centroids at each step and can perform trial bisections to select the best one. Additionally, it can run significantly faster than regular K-means because, except for the first step, it only computes the distance of a subset of points to the two centroids being considered, thereby reducing the total number of similarities computed.
While Bisecting K-Means is a valid algorithm on its own and useful for taxonomies or broad-to-specific segmentation, it makes local split decisions. Therefore, if the goal is a flat clustering with lower total SSE, the final bisecting centroids can be used as initial centroids for a standard K-Means refinement step, which allows every point to be compared against every final centroid.</t>
        </is>
      </c>
      <c r="H91" s="8" t="n">
        <v>39</v>
      </c>
      <c r="I91" s="9" t="inlineStr">
        <is>
          <t>DOC_Guides_merged p.140; DOC_Guides_merged p.140; DOC_Guides_merged p.118; DOC_introduction_to_data_mining p.807; DOC_Guides_merged p.142; DOC_introduction_to_data_mining p.92; DOC_Guides_merged p.126; DOC_Guides_merged p.119</t>
        </is>
      </c>
      <c r="J91" s="14" t="inlineStr">
        <is>
          <t>PASS</t>
        </is>
      </c>
      <c r="K91" s="14" t="inlineStr">
        <is>
          <t>PASS</t>
        </is>
      </c>
      <c r="L91" s="14" t="inlineStr">
        <is>
          <t>CORE_COMPLETE</t>
        </is>
      </c>
      <c r="M91" s="14" t="inlineStr">
        <is>
          <t>TARGET_ALIGNED</t>
        </is>
      </c>
      <c r="N91" s="14" t="inlineStr">
        <is>
          <t>YES</t>
        </is>
      </c>
      <c r="O91" s="14" t="inlineStr">
        <is>
          <t>NO</t>
        </is>
      </c>
      <c r="P91" s="14" t="inlineStr">
        <is>
          <t>HIGH</t>
        </is>
      </c>
      <c r="Q91" s="15" t="inlineStr">
        <is>
          <t>The stepwise algorithm, repeated initializations, lowest-SSE split selection, reduced similarity computations, local-decision limitation, and optional standard K-Means refinement are all supported. The taxonomy/broad-to-specific use and lower-SSE quality framing are source-supported additions.</t>
        </is>
      </c>
      <c r="R91" s="10" t="n"/>
      <c r="S91" s="10" t="n"/>
    </row>
    <row r="92" ht="96" customHeight="1">
      <c r="A92" s="8" t="n">
        <v>91</v>
      </c>
      <c r="B92" s="8" t="inlineStr">
        <is>
          <t>HC-ddbaea2a52b1855e7037</t>
        </is>
      </c>
      <c r="C92" s="8" t="inlineStr">
        <is>
          <t>KC_CLU_SIM_008</t>
        </is>
      </c>
      <c r="D92" s="8" t="inlineStr">
        <is>
          <t>Similarity Matrix</t>
        </is>
      </c>
      <c r="E92" s="9" t="inlineStr">
        <is>
          <t>Data Mining &gt; Clustering &gt; Similarity and Distance Functions &gt; Similarity Matrix</t>
        </is>
      </c>
      <c r="F92"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2" s="9" t="inlineStr">
        <is>
          <t>A similarity matrix is a matrix used to represent the degree to which pairs of objects in a data set are alike, where higher values indicate greater similarity. Similarities are typically non-negative and often range between 0 (no similarity) and 1 (complete similarity).
An ideal cluster similarity matrix is constructed by creating a matrix with one row and one column for each data point and assigning a 1 to an entry if the associated pair of points belongs to the same cluster, and 0 otherwise. When the rows and columns are sorted so that objects in the same cluster are grouped together, the ideal cluster similarity matrix exhibits a block diagonal structure, where entries are 1 inside the blocks (representing intra-cluster similarity) and 0 elsewhere.
To visualize or judge a clustering, a similarity matrix can be ordered with respect to cluster labels and then plotted. The patterns revealed in such a matrix can illustrate the separation of clusters. For uniformity in these visualizations, distances can be transformed into similarities using the formula: s = 1 - (d - min_d) / (max_d - min_d).
Similarity matrices are used to evaluate the goodness of clustering by calculating the correlation between an actual similarity matrix and an ideal version based on cluster labels. Additionally, they are used in the Rand and Jaccard indices, which compare a cluster similarity matrix against a class similarity matrix (where an entry is 1 if two objects belong to the same class and 0 otherwise). In these comparisons, diagonal entries—which compare a point with itself—are not counted because only pairs of distinct objects are considered.</t>
        </is>
      </c>
      <c r="H92" s="8" t="n">
        <v>40</v>
      </c>
      <c r="I92"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2" s="14" t="inlineStr">
        <is>
          <t>PASS</t>
        </is>
      </c>
      <c r="K92" s="14" t="inlineStr">
        <is>
          <t>PASS</t>
        </is>
      </c>
      <c r="L92" s="14" t="inlineStr">
        <is>
          <t>CORE_COMPLETE</t>
        </is>
      </c>
      <c r="M92" s="14" t="inlineStr">
        <is>
          <t>TARGET_ALIGNED</t>
        </is>
      </c>
      <c r="N92" s="14" t="inlineStr">
        <is>
          <t>NO</t>
        </is>
      </c>
      <c r="O92" s="14" t="inlineStr">
        <is>
          <t>NO</t>
        </is>
      </c>
      <c r="P92" s="14" t="inlineStr">
        <is>
          <t>HIGH</t>
        </is>
      </c>
      <c r="Q92" s="15" t="inlineStr">
        <is>
          <t>The description accurately defines pairwise similarity, the ideal 0/1 cluster matrix, block-diagonal structure, distance-to-similarity transformation, correlation-based validity, class-matrix comparison, and exclusion of diagonal self-pairs. It is a complete source-grounded treatment.</t>
        </is>
      </c>
      <c r="R92" s="10" t="n"/>
      <c r="S92" s="10" t="n"/>
    </row>
    <row r="93" ht="96" customHeight="1">
      <c r="A93" s="8" t="n">
        <v>92</v>
      </c>
      <c r="B93" s="8" t="inlineStr">
        <is>
          <t>HC-a29f29161ce857f25430</t>
        </is>
      </c>
      <c r="C93" s="8" t="inlineStr">
        <is>
          <t>KC_CLU_SIM_008</t>
        </is>
      </c>
      <c r="D93" s="8" t="inlineStr">
        <is>
          <t>Similarity Matrix</t>
        </is>
      </c>
      <c r="E93" s="9" t="inlineStr">
        <is>
          <t>Data Mining &gt; Clustering &gt; Similarity and Distance Functions &gt; Similarity Matrix</t>
        </is>
      </c>
      <c r="F93"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3" s="9" t="inlineStr">
        <is>
          <t>A similarity matrix is a square matrix with one row and one column for each data point, where each entry represents the pairwise similarity between two objects. In clustering, this structure is used to visualize and evaluate how well objects are grouped. An ideal cluster is defined as one where points have a similarity of 1 to all points in the same cluster and a similarity of 0 to all points in other clusters. When the rows and columns of the similarity matrix are sorted so that objects belonging to the same cluster are grouped together, an ideal cluster similarity matrix exhibits a block diagonal structure. This block diagonal pattern serves as a qualitative benchmark for judging a set of clusters; if the matrix is roughly block-diagonal, the clusters are well-separated, whereas other patterns reveal relationships between clusters. The similarity matrix is also central to similarity-oriented measures of cluster validity, which compare the actual similarity matrix against an ideal cluster similarity matrix (where entries are 1 if two objects are in the same cluster and 0 otherwise) or a class similarity matrix. This comparison allows for the calculation of metrics such as the correlation between the matrices or the derivation of binary similarity measures like the Rand Index and Jaccard Coefficient. Distances can be transformed into similarities using the formula s = 1 - (d - min_d) / (max_d - min_d), where s is the similarity, d is the distance, and min_d and max_d are the minimum and maximum distances in the dataset. Because distance-based methods are sensitive to scaling, normalization or standardization may be necessary when features have different ranges to ensure the similarity matrix accurately reflects object proximity.</t>
        </is>
      </c>
      <c r="H93" s="8" t="n">
        <v>32</v>
      </c>
      <c r="I93"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3" s="14" t="inlineStr">
        <is>
          <t>PASS</t>
        </is>
      </c>
      <c r="K93" s="14" t="inlineStr">
        <is>
          <t>PASS</t>
        </is>
      </c>
      <c r="L93" s="14" t="inlineStr">
        <is>
          <t>CORE_COMPLETE</t>
        </is>
      </c>
      <c r="M93" s="14" t="inlineStr">
        <is>
          <t>TARGET_ALIGNED</t>
        </is>
      </c>
      <c r="N93" s="14" t="inlineStr">
        <is>
          <t>YES</t>
        </is>
      </c>
      <c r="O93" s="14" t="inlineStr">
        <is>
          <t>NO</t>
        </is>
      </c>
      <c r="P93" s="14" t="inlineStr">
        <is>
          <t>HIGH</t>
        </is>
      </c>
      <c r="Q93" s="15" t="inlineStr">
        <is>
          <t>The pairwise matrix, ideal-cluster construction, block-diagonal interpretation, correlation/Rand/Jaccard use, and distance conversion are all grounded. The feature-scaling caution is also source-supported and is a valid addition beyond the reference.</t>
        </is>
      </c>
      <c r="R93" s="10" t="n"/>
      <c r="S93" s="10" t="n"/>
    </row>
    <row r="94" ht="96" customHeight="1">
      <c r="A94" s="8" t="n">
        <v>93</v>
      </c>
      <c r="B94" s="8" t="inlineStr">
        <is>
          <t>HC-e9229ca0d9b51b943c45</t>
        </is>
      </c>
      <c r="C94" s="8" t="inlineStr">
        <is>
          <t>KC_CLU_SIM_008</t>
        </is>
      </c>
      <c r="D94" s="8" t="inlineStr">
        <is>
          <t>Similarity Matrix</t>
        </is>
      </c>
      <c r="E94" s="9" t="inlineStr">
        <is>
          <t>Data Mining &gt; Clustering &gt; Similarity and Distance Functions &gt; Similarity Matrix</t>
        </is>
      </c>
      <c r="F94"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4"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To facilitate comparison, similarity values are frequently transformed to this standard range using a linear transformation such as s' = (s - min_s) / (max_s - min_s), where s is the original similarity value, and min_s and max_s are the minimum and maximum similarity values in the data set. This transformation preserves the relative distances between points.
In the context of clustering, the similarity matrix is used to evaluate the 'goodness' of a clustering by comparing it against an ideal cluster similarity matrix. An ideal cluster similarity matrix is constructed by assigning a value of 1 to an entry if the associated pair of points belongs to the same cluster, and 0 otherwise. When the rows and columns of the matrix are sorted so that objects belonging to the same cluster are grouped together, this ideal matrix exhibits a block diagonal structure, with non-zero values inside the blocks representing intra-cluster similarity and zero values elsewhere. The correlation between the actual similarity matrix and this ideal matrix serves as a measure of cluster validity, a metric known as Hubert's Γ statistic.
The similarity matrix can also be used for visual inspection of clustering results. By ordering the matrix with respect to cluster labels and plotting it, the patterns displayed can reveal the relationships between clusters. For instance, well-separated clusters are illustrated by a reordered similarity matrix where high similarity values are concentrated within cluster blocks. Additionally, in centroid-based clustering, the pairwise similarity or distance of the centroids can be computed to provide a more comprehensive view of cluster cohesion and separation. This approach is analogous to examining a confusion matrix in classification problems rather than relying solely on aggregate measures like accuracy or the F-measure.</t>
        </is>
      </c>
      <c r="H94" s="8" t="n">
        <v>40</v>
      </c>
      <c r="I94"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4" s="14" t="inlineStr">
        <is>
          <t>PASS</t>
        </is>
      </c>
      <c r="K94" s="14" t="inlineStr">
        <is>
          <t>PASS</t>
        </is>
      </c>
      <c r="L94" s="14" t="inlineStr">
        <is>
          <t>CORE_COMPLETE</t>
        </is>
      </c>
      <c r="M94" s="14" t="inlineStr">
        <is>
          <t>TARGET_ALIGNED</t>
        </is>
      </c>
      <c r="N94" s="14" t="inlineStr">
        <is>
          <t>YES</t>
        </is>
      </c>
      <c r="O94" s="14" t="inlineStr">
        <is>
          <t>NO</t>
        </is>
      </c>
      <c r="P94" s="14" t="inlineStr">
        <is>
          <t>HIGH</t>
        </is>
      </c>
      <c r="Q94" s="15" t="inlineStr">
        <is>
          <t>All material claims are supported, including normalization to [0,1], ideal-cluster comparison, Hubert Gamma, visual block structure, centroid separation, and the classification-confusion-matrix analogy. The latter contextual material is valid source-supported content beyond the reference.</t>
        </is>
      </c>
      <c r="R94" s="10" t="n"/>
      <c r="S94" s="10" t="n"/>
    </row>
    <row r="95" ht="96" customHeight="1">
      <c r="A95" s="8" t="n">
        <v>94</v>
      </c>
      <c r="B95" s="8" t="inlineStr">
        <is>
          <t>HC-f562230d9916c1c51c94</t>
        </is>
      </c>
      <c r="C95" s="8" t="inlineStr">
        <is>
          <t>KC_CLU_SIM_008</t>
        </is>
      </c>
      <c r="D95" s="8" t="inlineStr">
        <is>
          <t>Similarity Matrix</t>
        </is>
      </c>
      <c r="E95" s="9" t="inlineStr">
        <is>
          <t>Data Mining &gt; Clustering &gt; Similarity and Distance Functions &gt; Similarity Matrix</t>
        </is>
      </c>
      <c r="F95"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5"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H95" s="8" t="n">
        <v>40</v>
      </c>
      <c r="I95"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5" s="14" t="inlineStr">
        <is>
          <t>PASS</t>
        </is>
      </c>
      <c r="K95" s="14" t="inlineStr">
        <is>
          <t>PASS</t>
        </is>
      </c>
      <c r="L95" s="14" t="inlineStr">
        <is>
          <t>CORE_COMPLETE</t>
        </is>
      </c>
      <c r="M95" s="14" t="inlineStr">
        <is>
          <t>TARGET_ALIGNED</t>
        </is>
      </c>
      <c r="N95" s="14" t="inlineStr">
        <is>
          <t>NO</t>
        </is>
      </c>
      <c r="O95" s="14" t="inlineStr">
        <is>
          <t>NO</t>
        </is>
      </c>
      <c r="P95" s="14" t="inlineStr">
        <is>
          <t>HIGH</t>
        </is>
      </c>
      <c r="Q95" s="15" t="inlineStr">
        <is>
          <t>The response closely tracks the expert reference and is supported by the row evidence: square pairwise matrix, scaling, ideal 0/1 cluster matrix, block diagonal structure, Hubert Gamma correlation, visual inspection, class similarity comparison, Rand/Jaccard, and exclusion of diagonal pairs.</t>
        </is>
      </c>
      <c r="R95" s="10" t="n"/>
      <c r="S95" s="10" t="n"/>
    </row>
    <row r="96" ht="96" customHeight="1">
      <c r="A96" s="8" t="n">
        <v>95</v>
      </c>
      <c r="B96" s="8" t="inlineStr">
        <is>
          <t>HC-baea72eb2a28b0fc72ae</t>
        </is>
      </c>
      <c r="C96" s="8" t="inlineStr">
        <is>
          <t>KC_CLU_SIM_008</t>
        </is>
      </c>
      <c r="D96" s="8" t="inlineStr">
        <is>
          <t>Similarity Matrix</t>
        </is>
      </c>
      <c r="E96" s="9" t="inlineStr">
        <is>
          <t>Data Mining &gt; Clustering &gt; Similarity and Distance Functions &gt; Similarity Matrix</t>
        </is>
      </c>
      <c r="F96"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6" s="9" t="inlineStr">
        <is>
          <t>A similarity matrix is a square matrix that stores the pairwise similarity between every pair of objects in a data set, with one row and one column for each data point. It is used to visualize and evaluate the cluster structure of a data set. When the rows and columns of the matrix are reordered so that objects belonging to the same cluster are grouped together, a well-separated clustering produces a matrix with a block-diagonal structure, where high similarity values appear in blocks along the diagonal and low values appear elsewhere. This visual pattern allows the relationships between clusters to be revealed and judged. The matrix can also be used to evaluate the "goodness" of a clustering by computing the correlation between the actual similarity matrix and an ideal cluster similarity matrix. The ideal cluster similarity matrix is constructed by assigning a value of 1 to an entry if the associated pair of points belongs to the same cluster, and 0 otherwise. A related construct is the class similarity matrix, which is defined with respect to class labels and has a 1 in the entry if two objects belong to the same class, and 0 otherwise. The correlation between the actual similarity matrix and the ideal cluster similarity matrix serves as a measure of cluster validity. Distances can be transformed into similarities using the formula s = 1 - (d - min_d) / (max_d - min_d), where d is the distance, and min_d and max_d are the minimum and maximum distances in the data set. This transformation allows for uniform comparison of similarity matrices derived from different clustering algorithms, such as K-means, DBSCAN, and complete link.</t>
        </is>
      </c>
      <c r="H96" s="8" t="n">
        <v>137</v>
      </c>
      <c r="I96"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6" s="14" t="inlineStr">
        <is>
          <t>PASS</t>
        </is>
      </c>
      <c r="K96" s="14" t="inlineStr">
        <is>
          <t>PASS</t>
        </is>
      </c>
      <c r="L96" s="14" t="inlineStr">
        <is>
          <t>CORE_COMPLETE</t>
        </is>
      </c>
      <c r="M96" s="14" t="inlineStr">
        <is>
          <t>TARGET_ALIGNED</t>
        </is>
      </c>
      <c r="N96" s="14" t="inlineStr">
        <is>
          <t>YES</t>
        </is>
      </c>
      <c r="O96" s="14" t="inlineStr">
        <is>
          <t>NO</t>
        </is>
      </c>
      <c r="P96" s="14" t="inlineStr">
        <is>
          <t>HIGH</t>
        </is>
      </c>
      <c r="Q96" s="15" t="inlineStr">
        <is>
          <t>The description correctly covers the similarity matrix, reordered block pattern, ideal cluster and class matrices, correlation-based validity, and distance-to-similarity transformation. The explicit cross-algorithm visualization/comparison context is source-supported extra detail.</t>
        </is>
      </c>
      <c r="R96" s="10" t="n"/>
      <c r="S96" s="10" t="n"/>
    </row>
    <row r="97" ht="96" customHeight="1">
      <c r="A97" s="8" t="n">
        <v>96</v>
      </c>
      <c r="B97" s="8" t="inlineStr">
        <is>
          <t>HC-ebc88e2e5f73e14687bc</t>
        </is>
      </c>
      <c r="C97" s="8" t="inlineStr">
        <is>
          <t>KC_CLU_SIM_008</t>
        </is>
      </c>
      <c r="D97" s="8" t="inlineStr">
        <is>
          <t>Similarity Matrix</t>
        </is>
      </c>
      <c r="E97" s="9" t="inlineStr">
        <is>
          <t>Data Mining &gt; Clustering &gt; Similarity and Distance Functions &gt; Similarity Matrix</t>
        </is>
      </c>
      <c r="F97"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97" s="9" t="inlineStr">
        <is>
          <t>A similarity matrix is a fundamental concept in data mining, particularly in clustering analysis. It is a matrix where each element represents the similarity between two objects or data points. The similarity between two objects is a numerical measure indicating the degree to which they are alike, with higher values indicating greater similarity. Typically, similarities range from 0 (no similarity) to 1 (complete similarity). This matrix plays a crucial role in evaluating the quality of clustering by comparing the actual similarity matrix with an ideal version based on cluster labels. The ideal cluster similarity matrix is constructed by assigning a value of 1 to entries where two points belong to the same cluster and 0 otherwise. By reordering the rows and columns of the similarity matrix according to cluster labels, one can visually assess the clustering quality, as well-structured clusters will form block diagonal patterns. Additionally, the similarity matrix can be used in conjunction with other measures like the Rand Index and Jaccard coefficient to quantitatively assess cluster validity. The construction and interpretation of similarity matrices are essential for understanding and validating clustering results in data mining applications.</t>
        </is>
      </c>
      <c r="H97" s="8" t="n">
        <v>40</v>
      </c>
      <c r="I97" s="9" t="inlineStr">
        <is>
          <t>DOC_introduction_to_data_mining p.72; DOC_introduction_to_data_mining p.73; DOC_introduction_to_data_mining p.859; DOC_introduction_to_data_mining p.60; DOC_introduction_to_data_mining p.872; DOC_introduction_to_data_mining p.61; DOC_introduction_to_data_mining p.61; DOC_Guides_merged p.166</t>
        </is>
      </c>
      <c r="J97" s="14" t="inlineStr">
        <is>
          <t>PASS</t>
        </is>
      </c>
      <c r="K97" s="14" t="inlineStr">
        <is>
          <t>PASS</t>
        </is>
      </c>
      <c r="L97" s="14" t="inlineStr">
        <is>
          <t>CORE_COMPLETE</t>
        </is>
      </c>
      <c r="M97" s="14" t="inlineStr">
        <is>
          <t>TARGET_ALIGNED</t>
        </is>
      </c>
      <c r="N97" s="14" t="inlineStr">
        <is>
          <t>NO</t>
        </is>
      </c>
      <c r="O97" s="14" t="inlineStr">
        <is>
          <t>NO</t>
        </is>
      </c>
      <c r="P97" s="14" t="inlineStr">
        <is>
          <t>HIGH</t>
        </is>
      </c>
      <c r="Q97" s="15" t="inlineStr">
        <is>
          <t>The concise description still defines the matrix, similarity interpretation, ideal 0/1 cluster matrix, block-diagonal visualization, and use with Rand/Jaccard validity measures. These claims are supported and provide an adequate understanding of the KC.</t>
        </is>
      </c>
      <c r="R97" s="10" t="n"/>
      <c r="S97" s="10" t="n"/>
    </row>
    <row r="98" ht="96" customHeight="1">
      <c r="A98" s="8" t="n">
        <v>97</v>
      </c>
      <c r="B98" s="8" t="inlineStr">
        <is>
          <t>HC-39c21e06f5325f3f55d4</t>
        </is>
      </c>
      <c r="C98" s="8" t="inlineStr">
        <is>
          <t>KC_DE_MISS_001</t>
        </is>
      </c>
      <c r="D98" s="8" t="inlineStr">
        <is>
          <t>Missing Value</t>
        </is>
      </c>
      <c r="E98" s="9" t="inlineStr">
        <is>
          <t>Data Mining &gt; Data Engineering &gt; Dealing with Missingness &gt; Missing Value</t>
        </is>
      </c>
      <c r="F98"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98" s="9" t="inlineStr">
        <is>
          <t>Handling missing values in data is crucial for accurate analysis. Missing values can occur in both training and test sets, requiring specific strategies. Decision tree classifiers like C4.5 use probabilistic splits, distributing instances based on attribute probabilities. CART employs surrogate splits, using alternative attributes, while CHAID treats missing values as separate categories. Other methods include imputation, where missing values are replaced with mode or mean, or discarding instances with missing data. Bayesian networks handle missing values by marginalizing their effects, and SVM regression can predict missing values using available data. Each approach has its strengths and is suited to different scenarios.</t>
        </is>
      </c>
      <c r="H98" s="8" t="n">
        <v>40</v>
      </c>
      <c r="I98"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98" s="14" t="inlineStr">
        <is>
          <t>PASS</t>
        </is>
      </c>
      <c r="K98" s="14" t="inlineStr">
        <is>
          <t>PASS</t>
        </is>
      </c>
      <c r="L98" s="14" t="inlineStr">
        <is>
          <t>MATERIAL_OMISSION</t>
        </is>
      </c>
      <c r="M98" s="14" t="inlineStr">
        <is>
          <t>TARGET_ALIGNED</t>
        </is>
      </c>
      <c r="N98" s="14" t="inlineStr">
        <is>
          <t>YES</t>
        </is>
      </c>
      <c r="O98" s="14" t="inlineStr">
        <is>
          <t>NO</t>
        </is>
      </c>
      <c r="P98" s="14" t="inlineStr">
        <is>
          <t>MEDIUM</t>
        </is>
      </c>
      <c r="Q98" s="15" t="inlineStr">
        <is>
          <t>The handling strategies are source-supported, including C4.5, CART, CHAID, imputation/deletion, Bayesian marginalization, and SVM-based prediction. However, the response never actually defines what a missing value is or how the missing-data state arises, so the KC itself is materially underdefined despite valid source-supported handling detail.</t>
        </is>
      </c>
      <c r="R98" s="10" t="n"/>
      <c r="S98" s="10" t="n"/>
    </row>
    <row r="99" ht="96" customHeight="1">
      <c r="A99" s="8" t="n">
        <v>98</v>
      </c>
      <c r="B99" s="8" t="inlineStr">
        <is>
          <t>HC-a609a9fab83be308e0a4</t>
        </is>
      </c>
      <c r="C99" s="8" t="inlineStr">
        <is>
          <t>KC_DE_MISS_001</t>
        </is>
      </c>
      <c r="D99" s="8" t="inlineStr">
        <is>
          <t>Missing Value</t>
        </is>
      </c>
      <c r="E99" s="9" t="inlineStr">
        <is>
          <t>Data Mining &gt; Data Engineering &gt; Dealing with Missingness &gt; Missing Value</t>
        </is>
      </c>
      <c r="F99"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99"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H99" s="8" t="n">
        <v>40</v>
      </c>
      <c r="I99"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99" s="14" t="inlineStr">
        <is>
          <t>PASS</t>
        </is>
      </c>
      <c r="K99" s="14" t="inlineStr">
        <is>
          <t>PASS</t>
        </is>
      </c>
      <c r="L99" s="14" t="inlineStr">
        <is>
          <t>CORE_COMPLETE</t>
        </is>
      </c>
      <c r="M99" s="14" t="inlineStr">
        <is>
          <t>TARGET_ALIGNED</t>
        </is>
      </c>
      <c r="N99" s="14" t="inlineStr">
        <is>
          <t>NO</t>
        </is>
      </c>
      <c r="O99" s="14" t="inlineStr">
        <is>
          <t>NO</t>
        </is>
      </c>
      <c r="P99" s="14" t="inlineStr">
        <is>
          <t>HIGH</t>
        </is>
      </c>
      <c r="Q99" s="15" t="inlineStr">
        <is>
          <t>The description is substantively the expert reference and covers the missing-value definition, causes, distinction from other data-quality issues, algorithm-specific handling, deletion, imputation, and the lack of a universally best imputation method. The row evidence supports these claims.</t>
        </is>
      </c>
      <c r="R99" s="10" t="n"/>
      <c r="S99" s="10" t="n"/>
    </row>
    <row r="100" ht="96" customHeight="1">
      <c r="A100" s="8" t="n">
        <v>99</v>
      </c>
      <c r="B100" s="8" t="inlineStr">
        <is>
          <t>HC-f30f923a64482583721b</t>
        </is>
      </c>
      <c r="C100" s="8" t="inlineStr">
        <is>
          <t>KC_DE_MISS_001</t>
        </is>
      </c>
      <c r="D100" s="8" t="inlineStr">
        <is>
          <t>Missing Value</t>
        </is>
      </c>
      <c r="E100" s="9" t="inlineStr">
        <is>
          <t>Data Mining &gt; Data Engineering &gt; Dealing with Missingness &gt; Missing Value</t>
        </is>
      </c>
      <c r="F100"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100" s="9" t="inlineStr">
        <is>
          <t>A Missing Value (MV) is an instance of lost information in real-life data, typically caused by the absence of values in attributes during data mining. The presence of missing values creates three primary problems in data mining: loss of efficiency, complications in handling and analyzing the data, and bias resulting from differences between missing and complete data. These issues can limit the generalizability of research findings. To address these drawbacks, several schemes have been studied, with the most well-known approach being a preprocessing technique formally known as imputation. The literature also identifies simple approaches to missing data, such as the 'do not impute' (DNI) method, which is characterized by its failure to account for the underlying missingness mechanism and its tendency to perform operations blindly. Other strategies include eliminating data objects or attributes with missing values, estimating missing values (such as using nearby ground station data for precipitation), and ignoring missing values during analysis. In the context of decision tree classifiers, missing values can be handled through specific methods like the probabilistic split method used by C4.5, which distributes instances to child nodes based on probability, or the separate class method used by CHAID, which treats the missing value as a distinct categorical value. Preprocessing strategies for classifiers may also involve imputing values with the mode for categorical attributes or the mean for continuous attributes, or discarding instances with missing values before training.</t>
        </is>
      </c>
      <c r="H100" s="8" t="n">
        <v>33</v>
      </c>
      <c r="I100"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100" s="14" t="inlineStr">
        <is>
          <t>PASS</t>
        </is>
      </c>
      <c r="K100" s="14" t="inlineStr">
        <is>
          <t>PASS</t>
        </is>
      </c>
      <c r="L100" s="14" t="inlineStr">
        <is>
          <t>CORE_COMPLETE</t>
        </is>
      </c>
      <c r="M100" s="14" t="inlineStr">
        <is>
          <t>TARGET_ALIGNED</t>
        </is>
      </c>
      <c r="N100" s="14" t="inlineStr">
        <is>
          <t>YES</t>
        </is>
      </c>
      <c r="O100" s="14" t="inlineStr">
        <is>
          <t>NO</t>
        </is>
      </c>
      <c r="P100" s="14" t="inlineStr">
        <is>
          <t>HIGH</t>
        </is>
      </c>
      <c r="Q100" s="15" t="inlineStr">
        <is>
          <t>The missing-information definition, analysis problems, imputation/deletion/ignore strategies, DNI discussion, and decision-tree handling are all supported by the row evidence. The broader treatment of consequences and DNI is valid source-supported content beyond the reference.</t>
        </is>
      </c>
      <c r="R100" s="10" t="n"/>
      <c r="S100" s="10" t="n"/>
    </row>
    <row r="101" ht="96" customHeight="1">
      <c r="A101" s="8" t="n">
        <v>100</v>
      </c>
      <c r="B101" s="8" t="inlineStr">
        <is>
          <t>HC-30723304e7e91ff3de2a</t>
        </is>
      </c>
      <c r="C101" s="8" t="inlineStr">
        <is>
          <t>KC_DE_MISS_001</t>
        </is>
      </c>
      <c r="D101" s="8" t="inlineStr">
        <is>
          <t>Missing Value</t>
        </is>
      </c>
      <c r="E101" s="9" t="inlineStr">
        <is>
          <t>Data Mining &gt; Data Engineering &gt; Dealing with Missingness &gt; Missing Value</t>
        </is>
      </c>
      <c r="F101"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101" s="9" t="inlineStr">
        <is>
          <t>A missing value occurs when a data object lacks one or more attribute values, or when entire data objects are absent from a dataset. This condition can arise because information was not collected or because certain attributes are not applicable to all objects. Missing values are a data quality issue that must be addressed during data analysis, as they can affect the reliability of the analysis if many objects are affected. Different machine learning models handle missing values in distinct ways. For example, Naïve Bayes classifiers handle missing values in the training set by ignoring the missing values of every attribute while computing conditional probability estimates, and handle missing values in test instances by using only the non-missing attribute values to compute posterior probabilities. However, this approach is inaccurate if the frequency of missing values for a particular attribute value depends on the class label. Bayesian networks can also handle missing values during training and testing by treating the missing attribute as an unobserved node and marginalizing out its effect on the target class. In contrast, logistic regression cannot handle data instances with missing values because it computes posterior probabilities by taking a weighted sum of all attributes; if a test instance has missing values, logistic regression fails to predict its class label. Similarly, artificial neural networks (ANN) cannot handle instances with missing values in either the training or testing phase. Decision tree classifiers offer several specific strategies for handling missing values in test sets. The probabilistic split method, used by the C4.5 classifier, distributes the data instance to every child of the splitting node according to the probability that the missing attribute has a particular value. The surrogate split method, used by the CART algorithm, assigns the instance to one of the child nodes based on the value of another non-missing surrogate attribute whose splits most resemble the partitions made by the missing attribute. The separate class method, used by the CHAID algorithm, treats the missing value as a separate categorical value distinct from other values of the splitting attribute. Other strategies for dealing with missing values are based on data preprocessing, where the instance with a missing value is either imputed with the mode (for categorical attributes) or mean (for continuous attributes) value, or discarded before the classifier is trained. A simple and effective strategy is to eliminate objects with missing values, which may be expedient if only a few objects are affected, but can make reliable analysis difficult or impossible if many objects have missing values. A related strategy is to eliminate attributes that have missing values, but this should be done with caution because the eliminated attributes may be critical to the analysis. Sometimes missing data can be reliably estimated. For example, in a time series that changes in a reasonably smooth fashion, missing values can be estimated (interpolated) by using the remaining values. In a dataset with many similar data points, the attribute values of the points closest to the point with the missing value are often used to estimate the missing value; for continuous attributes, the average attribute value of the nearest neighbors is used, and for categorical attributes, the most commonly occurring attribute value can be taken. For instance, precipitation measurements for areas not containing a ground station can be estimated using values observed at nearby ground stations. In clustering, if one or both objects of a pair have missing values for some attributes, the similarity can be calculated by using only the attributes that do not have missing values, though the similarity will only be approximate. There is no universal imputation method which performs best for all classifiers.</t>
        </is>
      </c>
      <c r="H101" s="8" t="n">
        <v>40</v>
      </c>
      <c r="I101"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101" s="14" t="inlineStr">
        <is>
          <t>PASS</t>
        </is>
      </c>
      <c r="K101" s="14" t="inlineStr">
        <is>
          <t>PASS</t>
        </is>
      </c>
      <c r="L101" s="14" t="inlineStr">
        <is>
          <t>CORE_COMPLETE</t>
        </is>
      </c>
      <c r="M101" s="14" t="inlineStr">
        <is>
          <t>TARGET_ALIGNED</t>
        </is>
      </c>
      <c r="N101" s="14" t="inlineStr">
        <is>
          <t>YES</t>
        </is>
      </c>
      <c r="O101" s="14" t="inlineStr">
        <is>
          <t>NO</t>
        </is>
      </c>
      <c r="P101" s="14" t="inlineStr">
        <is>
          <t>HIGH</t>
        </is>
      </c>
      <c r="Q101" s="15" t="inlineStr">
        <is>
          <t>The description accurately defines missing values and gives source-supported causes and handling across Naive Bayes, Bayesian networks, logistic regression, ANN, decision trees, preprocessing, interpolation, nearest neighbors, and clustering similarity. The extensive algorithm-specific detail is a valid source-supported extension.</t>
        </is>
      </c>
      <c r="R101" s="10" t="n"/>
      <c r="S101" s="10" t="n"/>
    </row>
    <row r="102" ht="96" customHeight="1">
      <c r="A102" s="8" t="n">
        <v>101</v>
      </c>
      <c r="B102" s="8" t="inlineStr">
        <is>
          <t>HC-272adeeba6215e904257</t>
        </is>
      </c>
      <c r="C102" s="8" t="inlineStr">
        <is>
          <t>KC_DE_MISS_001</t>
        </is>
      </c>
      <c r="D102" s="8" t="inlineStr">
        <is>
          <t>Missing Value</t>
        </is>
      </c>
      <c r="E102" s="9" t="inlineStr">
        <is>
          <t>Data Mining &gt; Data Engineering &gt; Dealing with Missingness &gt; Missing Value</t>
        </is>
      </c>
      <c r="F102"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102" s="9" t="inlineStr">
        <is>
          <t>Missing values occur when attribute values or entire data objects are absent from a dataset. This can happen because information was not collected or because certain attributes are not applicable to all objects. Missing values are considered a data quality issue related to measurement and collection and must be accounted for during data analysis.
Different classifiers handle missing values in varying ways. Naïve Bayes classifiers can handle missing values in the training set by ignoring them when computing conditional probability estimates, and in test instances by using only non-missing attribute values for posterior probabilities. Bayesian networks can handle missing values during both training and testing; for test instances, they perform inference by treating the missing attribute as an unobserved node and marginalizing out its effect on the target class. Decision tree classifiers employ several methods for test sets: the probabilistic split method (used by C4.5) distributes the instance to every child node based on the probability of the missing attribute's value; the surrogate split method (used by CART) assigns the instance to a child node based on a non-missing surrogate attribute that resembles the missing attribute's partitions; and the separate class method (used by CHAID) treats the missing value as a distinct categorical value.
In contrast, some models cannot handle missing values. Logistic regression and Artificial Neural Networks (ANN) cannot handle instances with missing values in the training or testing phase. For logistic regression, training instances with missing values can be discarded, but missing values in a test instance will cause the model to fail to predict the class label.
General strategies for dealing with missing values include data preprocessing steps such as discarding instances or attributes with missing values, or using imputation. Imputation involves estimating missing data, such as using interpolation for smooth time series or using the average (for continuous attributes) or mode (for categorical attributes) of nearest neighbors. Additionally, similarity calculations for clustering can be performed using only the attributes that are not missing, though this results in an approximate similarity.</t>
        </is>
      </c>
      <c r="H102" s="8" t="n">
        <v>40</v>
      </c>
      <c r="I102"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102" s="14" t="inlineStr">
        <is>
          <t>PASS</t>
        </is>
      </c>
      <c r="K102" s="14" t="inlineStr">
        <is>
          <t>PASS</t>
        </is>
      </c>
      <c r="L102" s="14" t="inlineStr">
        <is>
          <t>CORE_COMPLETE</t>
        </is>
      </c>
      <c r="M102" s="14" t="inlineStr">
        <is>
          <t>TARGET_ALIGNED</t>
        </is>
      </c>
      <c r="N102" s="14" t="inlineStr">
        <is>
          <t>YES</t>
        </is>
      </c>
      <c r="O102" s="14" t="inlineStr">
        <is>
          <t>NO</t>
        </is>
      </c>
      <c r="P102" s="14" t="inlineStr">
        <is>
          <t>HIGH</t>
        </is>
      </c>
      <c r="Q102" s="15" t="inlineStr">
        <is>
          <t>The missing-value definition, causes, data-quality role, classifier-specific handling, deletion/imputation, and approximate similarity treatment are grounded in the row evidence. The classifier and clustering details go beyond the reference but remain source-supported.</t>
        </is>
      </c>
      <c r="R102" s="10" t="n"/>
      <c r="S102" s="10" t="n"/>
    </row>
    <row r="103" ht="96" customHeight="1">
      <c r="A103" s="8" t="n">
        <v>102</v>
      </c>
      <c r="B103" s="8" t="inlineStr">
        <is>
          <t>HC-6df8557a2596601dc6be</t>
        </is>
      </c>
      <c r="C103" s="8" t="inlineStr">
        <is>
          <t>KC_DE_MISS_001</t>
        </is>
      </c>
      <c r="D103" s="8" t="inlineStr">
        <is>
          <t>Missing Value</t>
        </is>
      </c>
      <c r="E103" s="9" t="inlineStr">
        <is>
          <t>Data Mining &gt; Data Engineering &gt; Dealing with Missingness &gt; Missing Value</t>
        </is>
      </c>
      <c r="F103"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G103" s="9" t="inlineStr">
        <is>
          <t>A missing value is an absent or lost piece of information in an attribute of a real-life data record. In data mining, the presence of missing values causes information loss and creates drawbacks for analysis tasks. Because preventing data quality problems is typically not an option, data mining focuses on detecting and correcting these issues or using algorithms that can tolerate poor data quality. Missing values should be taken into account during data analysis, as their presence will likely introduce error or bias unless the pattern of missingness is completely random. An instance with missing values is formally separated into observed values and missing values. Handling missing values is a core part of data preprocessing and data cleaning, distinct from handling wrong or noisy data. While many data mining approaches can be modified to ignore missing values, or to work with them directly, the specific strategies used to resolve them—such as deletion or imputation—belong to sibling concepts. The unit of Missing Value defines the phenomenon and the data state that necessitates these downstream strategies.</t>
        </is>
      </c>
      <c r="H103" s="8" t="n">
        <v>77</v>
      </c>
      <c r="I103" s="9" t="inlineStr">
        <is>
          <t>DOC_introduction_to_data_mining p.78; DOC_introduction_to_data_mining p.9; DOC_introduction_to_data_mining p.29; DOC_introduction_to_data_mining p.36; DOC_introduction_to_data_mining p.36; DOC_introduction_to_data_mining p.339; DOC_data_preprocessing_book_Chapter_3n4 p.63; DOC_introduction_to_data_mining p.30</t>
        </is>
      </c>
      <c r="J103" s="14" t="inlineStr">
        <is>
          <t>PASS</t>
        </is>
      </c>
      <c r="K103" s="14" t="inlineStr">
        <is>
          <t>PASS</t>
        </is>
      </c>
      <c r="L103" s="14" t="inlineStr">
        <is>
          <t>CORE_COMPLETE</t>
        </is>
      </c>
      <c r="M103" s="14" t="inlineStr">
        <is>
          <t>TARGET_ALIGNED</t>
        </is>
      </c>
      <c r="N103" s="14" t="inlineStr">
        <is>
          <t>YES</t>
        </is>
      </c>
      <c r="O103" s="14" t="inlineStr">
        <is>
          <t>NO</t>
        </is>
      </c>
      <c r="P103" s="14" t="inlineStr">
        <is>
          <t>MEDIUM</t>
        </is>
      </c>
      <c r="Q103" s="15" t="inlineStr">
        <is>
          <t>The description correctly identifies missing values as absent information, explains their data-quality consequences, distinguishes them from other cleaning problems, and places downstream deletion/imputation as handling strategies. Its observed-versus-missing formalization and missingness-pattern caution are source-supported additions; the concise definition remains adequate.</t>
        </is>
      </c>
      <c r="R103" s="10" t="n"/>
      <c r="S103" s="10" t="n"/>
    </row>
    <row r="104" ht="96" customHeight="1">
      <c r="A104" s="8" t="n">
        <v>103</v>
      </c>
      <c r="B104" s="8" t="inlineStr">
        <is>
          <t>HC-55a48ea7dc0d42a3831f</t>
        </is>
      </c>
      <c r="C104" s="8" t="inlineStr">
        <is>
          <t>KC_DE_MISS_002</t>
        </is>
      </c>
      <c r="D104" s="8" t="inlineStr">
        <is>
          <t>Missingness Mechanism</t>
        </is>
      </c>
      <c r="E104" s="9" t="inlineStr">
        <is>
          <t>Data Mining &gt; Data Engineering &gt; Dealing with Missingness &gt; Missingness Mechanism</t>
        </is>
      </c>
      <c r="F104"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4" s="9" t="inlineStr">
        <is>
          <t>A missingness mechanism describes the underlying process that determines which values in a dataset are missing. Categorizing these mechanisms is a critical step in data preprocessing because the assumptions made about the missingness mechanism and the pattern of missing values directly affect which treatment methods can be correctly applied. The evidence specifically defines the Missing at Random (MAR) mechanism, which is a specific type of missingness mechanism. In the MAR case, the data is partitioned into an observed part (Xobs) and a missing part (Xmis). The defining property of MAR is that the probability of an observation being missing may depend on the observed data (Xobs) but does not depend on the missing data (Xmis). Formally, this is expressed by the condition that the distribution of the missingness indicator B, given the full data X and parameters ζ, is independent of Xmis: P(B|Xobs, Xmis, ζ) = P(B|Xobs, ζ). This implies that for a given set of observed features, the distribution of the remaining features is the same among observed cases as it is among missing cases. The choice of missingness mechanism is also a prerequisite for specific treatments; for instance, multiple imputation (MI) is only applicable when the data follows a Missing Completely at Random (MCAR) or MAR mechanism. Simple preprocessing operations often ignore the missingness mechanism entirely, whereas advanced methods require this categorization to function correctly.</t>
        </is>
      </c>
      <c r="H104" s="8" t="n">
        <v>7</v>
      </c>
      <c r="I104" s="9" t="inlineStr">
        <is>
          <t>DOC_data_preprocessing_book_Chapter_3n4 p.22; DOC_data_preprocessing_book_Chapter_3n4 p.22; DOC_data_preprocessing_book_Chapter_3n4 p.29; DOC_data_preprocessing_book_Chapter_3n4 p.21; DOC_data_preprocessing_book_Chapter_3n4 p.23</t>
        </is>
      </c>
      <c r="J104" s="14" t="inlineStr">
        <is>
          <t>PASS</t>
        </is>
      </c>
      <c r="K104" s="14" t="inlineStr">
        <is>
          <t>PASS</t>
        </is>
      </c>
      <c r="L104" s="14" t="inlineStr">
        <is>
          <t>MATERIAL_OMISSION</t>
        </is>
      </c>
      <c r="M104" s="14" t="inlineStr">
        <is>
          <t>TARGET_ALIGNED</t>
        </is>
      </c>
      <c r="N104" s="14" t="inlineStr">
        <is>
          <t>YES</t>
        </is>
      </c>
      <c r="O104" s="14" t="inlineStr">
        <is>
          <t>NO</t>
        </is>
      </c>
      <c r="P104" s="14" t="inlineStr">
        <is>
          <t>HIGH</t>
        </is>
      </c>
      <c r="Q104" s="15" t="inlineStr">
        <is>
          <t>The MAR definition and formula are correctly grounded, as are the treatment implications and multiple-imputation condition. However, the response does not define MCAR as independence from both observed and missing values or describe MNAR/MNAR dependence, so the broader missingness-mechanism KC is materially incomplete.</t>
        </is>
      </c>
      <c r="R104" s="10" t="n"/>
      <c r="S104" s="10" t="n"/>
    </row>
    <row r="105" ht="96" customHeight="1">
      <c r="A105" s="8" t="n">
        <v>104</v>
      </c>
      <c r="B105" s="8" t="inlineStr">
        <is>
          <t>HC-0b7850199c2d62a48a45</t>
        </is>
      </c>
      <c r="C105" s="8" t="inlineStr">
        <is>
          <t>KC_DE_MISS_002</t>
        </is>
      </c>
      <c r="D105" s="8" t="inlineStr">
        <is>
          <t>Missingness Mechanism</t>
        </is>
      </c>
      <c r="E105" s="9" t="inlineStr">
        <is>
          <t>Data Mining &gt; Data Engineering &gt; Dealing with Missingness &gt; Missingness Mechanism</t>
        </is>
      </c>
      <c r="F105"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5" s="9" t="inlineStr">
        <is>
          <t>A missingness mechanism refers to the underlying process or distribution that leads to the introduction of missing values (MVs) in a dataset. Categorizing these mechanisms is important because the assumptions made about the missingness mechanism, along with the pattern of missing values, can determine which treatment method can be correctly applied.
One specific mechanism is Missing At Random (MAR). Informally, data is MAR when the probability that an observation is missing may depend on the observed part of the data (Xobs) but not on the missing part (Xmis), where the total data X is composed of X = (Xobs, Xmis). In a MAR mechanism, given specific values for features in Xobs, the distribution of the remaining features is the same for both observed and missing cases.
This mechanism can be represented by a probability model for a matrix B, where B contains variables with values of 1 or 0 indicating whether X elements are observed or missing, respectively. The distribution of B is related to X and unknown parameters ζ, described by P(B|X, ζ). Under the MAR assumption, this distribution does not depend on Xmis, expressed as:
P(B|Xobs, Xmis, ζ) = P(B|Xobs, ζ)
Regarding application, Multiple Imputation (MI) should only be applied when either MCAR or MAR missingness mechanisms hold.</t>
        </is>
      </c>
      <c r="H105" s="8" t="n">
        <v>7</v>
      </c>
      <c r="I105" s="9" t="inlineStr">
        <is>
          <t>DOC_data_preprocessing_book_Chapter_3n4 p.22; DOC_data_preprocessing_book_Chapter_3n4 p.22; DOC_data_preprocessing_book_Chapter_3n4 p.29; DOC_data_preprocessing_book_Chapter_3n4 p.21; DOC_data_preprocessing_book_Chapter_3n4 p.23</t>
        </is>
      </c>
      <c r="J105" s="14" t="inlineStr">
        <is>
          <t>PASS</t>
        </is>
      </c>
      <c r="K105" s="14" t="inlineStr">
        <is>
          <t>PASS</t>
        </is>
      </c>
      <c r="L105" s="14" t="inlineStr">
        <is>
          <t>MATERIAL_OMISSION</t>
        </is>
      </c>
      <c r="M105" s="14" t="inlineStr">
        <is>
          <t>TARGET_ALIGNED</t>
        </is>
      </c>
      <c r="N105" s="14" t="inlineStr">
        <is>
          <t>YES</t>
        </is>
      </c>
      <c r="O105" s="14" t="inlineStr">
        <is>
          <t>NO</t>
        </is>
      </c>
      <c r="P105" s="14" t="inlineStr">
        <is>
          <t>HIGH</t>
        </is>
      </c>
      <c r="Q105" s="15" t="inlineStr">
        <is>
          <t>The response correctly defines MAR, the indicator matrix B, its probability model, and the MAR equation, and it gives a source-supported multiple-imputation implication. It does not define the MCAR and MNAR alternatives that distinguish the principal missingness mechanisms, leaving the KC materially incomplete.</t>
        </is>
      </c>
      <c r="R105" s="10" t="n"/>
      <c r="S105" s="10" t="n"/>
    </row>
    <row r="106" ht="96" customHeight="1">
      <c r="A106" s="8" t="n">
        <v>105</v>
      </c>
      <c r="B106" s="8" t="inlineStr">
        <is>
          <t>HC-5e4d9f3efe1c94d71f7b</t>
        </is>
      </c>
      <c r="C106" s="8" t="inlineStr">
        <is>
          <t>KC_DE_MISS_002</t>
        </is>
      </c>
      <c r="D106" s="8" t="inlineStr">
        <is>
          <t>Missingness Mechanism</t>
        </is>
      </c>
      <c r="E106" s="9" t="inlineStr">
        <is>
          <t>Data Mining &gt; Data Engineering &gt; Dealing with Missingness &gt; Missingness Mechanism</t>
        </is>
      </c>
      <c r="F106"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6" s="9" t="inlineStr">
        <is>
          <t>A missingness mechanism describes the underlying process that determines which values in a dataset are missing. Categorizing these mechanisms is a critical step in data preprocessing because the assumptions made about the missingness mechanism and the pattern of missing values directly affect which treatment methods can be correctly applied. The evidence specifically defines the Missing at Random (MAR) mechanism. In the MAR case, the probability that an observation is missing may depend on the observed part of the data (Xobs) but not on the missing part (Xmis). Formally, if X is partitioned into Xobs and Xmis, the MAR assumption implies that the distribution of the missingness indicator B, given Xobs and Xmis, is identical to the distribution of B given only Xobs. This is expressed by the equation P(B|Xobs, Xmis, ζ) = P(B|Xobs, ζ), where B is an n × p matrix of indicators (1 for observed, 0 for missing) and ζ represents unknown parameters. In practical terms, this means that for a given set of observed features, the distribution of the remaining features is the same among observed cases as it is among missing cases. The choice of missingness mechanism is also a prerequisite for specific imputation techniques; for instance, Multiple Imputation (MI) is only applicable when the data follows a Missing Completely at Random (MCAR) or MAR mechanism. Simple imputation methods often ignore the missingness mechanism entirely, whereas advanced methods require this categorization to function correctly.</t>
        </is>
      </c>
      <c r="H106" s="8" t="n">
        <v>7</v>
      </c>
      <c r="I106" s="9" t="inlineStr">
        <is>
          <t>DOC_data_preprocessing_book_Chapter_3n4 p.22; DOC_data_preprocessing_book_Chapter_3n4 p.22; DOC_data_preprocessing_book_Chapter_3n4 p.29; DOC_data_preprocessing_book_Chapter_3n4 p.21; DOC_data_preprocessing_book_Chapter_3n4 p.23</t>
        </is>
      </c>
      <c r="J106" s="14" t="inlineStr">
        <is>
          <t>PASS</t>
        </is>
      </c>
      <c r="K106" s="14" t="inlineStr">
        <is>
          <t>PASS</t>
        </is>
      </c>
      <c r="L106" s="14" t="inlineStr">
        <is>
          <t>MATERIAL_OMISSION</t>
        </is>
      </c>
      <c r="M106" s="14" t="inlineStr">
        <is>
          <t>TARGET_ALIGNED</t>
        </is>
      </c>
      <c r="N106" s="14" t="inlineStr">
        <is>
          <t>YES</t>
        </is>
      </c>
      <c r="O106" s="14" t="inlineStr">
        <is>
          <t>NO</t>
        </is>
      </c>
      <c r="P106" s="14" t="inlineStr">
        <is>
          <t>HIGH</t>
        </is>
      </c>
      <c r="Q106" s="15" t="inlineStr">
        <is>
          <t>The MAR probability condition, indicator semantics, practical interpretation, and imputation implication are supported. The explanation omits the defining MCAR special case and MNAR alternative, so it explains only one mechanism rather than the full KC.</t>
        </is>
      </c>
      <c r="R106" s="10" t="n"/>
      <c r="S106" s="10" t="n"/>
    </row>
    <row r="107" ht="96" customHeight="1">
      <c r="A107" s="8" t="n">
        <v>106</v>
      </c>
      <c r="B107" s="8" t="inlineStr">
        <is>
          <t>HC-260cc44a55c30bbd5e29</t>
        </is>
      </c>
      <c r="C107" s="8" t="inlineStr">
        <is>
          <t>KC_DE_MISS_002</t>
        </is>
      </c>
      <c r="D107" s="8" t="inlineStr">
        <is>
          <t>Missingness Mechanism</t>
        </is>
      </c>
      <c r="E107" s="9" t="inlineStr">
        <is>
          <t>Data Mining &gt; Data Engineering &gt; Dealing with Missingness &gt; Missingness Mechanism</t>
        </is>
      </c>
      <c r="F107"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7" s="9" t="inlineStr">
        <is>
          <t>The Missingness Mechanism refers to the process that leads to missing data in a dataset. It is crucial to understand this mechanism as it influences the choice of methods for handling missing values. The mechanism can be categorized into Missing Completely At Random (MCAR), Missing At Random (MAR), and Missing Not At Random (MNAR). Under MAR, the probability of missingness depends only on observed data, while MNAR involves dependencies on unobserved data. Proper identification of the missingness mechanism ensures appropriate treatment methods, such as imputation techniques, are applied to maintain data integrity and validity.</t>
        </is>
      </c>
      <c r="H107" s="8" t="n">
        <v>7</v>
      </c>
      <c r="I107" s="9" t="inlineStr">
        <is>
          <t>DOC_data_preprocessing_book_Chapter_3n4 p.22; DOC_data_preprocessing_book_Chapter_3n4 p.22; DOC_data_preprocessing_book_Chapter_3n4 p.29; DOC_data_preprocessing_book_Chapter_3n4 p.21; DOC_data_preprocessing_book_Chapter_3n4 p.23</t>
        </is>
      </c>
      <c r="J107" s="14" t="inlineStr">
        <is>
          <t>PASS</t>
        </is>
      </c>
      <c r="K107" s="14" t="inlineStr">
        <is>
          <t>PASS</t>
        </is>
      </c>
      <c r="L107" s="14" t="inlineStr">
        <is>
          <t>MATERIAL_OMISSION</t>
        </is>
      </c>
      <c r="M107" s="14" t="inlineStr">
        <is>
          <t>TARGET_ALIGNED</t>
        </is>
      </c>
      <c r="N107" s="14" t="inlineStr">
        <is>
          <t>NO</t>
        </is>
      </c>
      <c r="O107" s="14" t="inlineStr">
        <is>
          <t>NO</t>
        </is>
      </c>
      <c r="P107" s="14" t="inlineStr">
        <is>
          <t>MEDIUM</t>
        </is>
      </c>
      <c r="Q107" s="15" t="inlineStr">
        <is>
          <t>The description correctly identifies MCAR, MAR, and MNAR and correctly states that MAR depends only on observed data while MNAR can depend on unobserved data. It never explains what makes MCAR distinct, namely dependence on neither observed nor unobserved values, so a defining part of the three-way mechanism distinction is missing.</t>
        </is>
      </c>
      <c r="R107" s="10" t="n"/>
      <c r="S107" s="10" t="n"/>
    </row>
    <row r="108" ht="96" customHeight="1">
      <c r="A108" s="8" t="n">
        <v>107</v>
      </c>
      <c r="B108" s="8" t="inlineStr">
        <is>
          <t>HC-3d1171ac85488e14c5bc</t>
        </is>
      </c>
      <c r="C108" s="8" t="inlineStr">
        <is>
          <t>KC_DE_MISS_002</t>
        </is>
      </c>
      <c r="D108" s="8" t="inlineStr">
        <is>
          <t>Missingness Mechanism</t>
        </is>
      </c>
      <c r="E108" s="9" t="inlineStr">
        <is>
          <t>Data Mining &gt; Data Engineering &gt; Dealing with Missingness &gt; Missingness Mechanism</t>
        </is>
      </c>
      <c r="F108"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8" s="9" t="inlineStr">
        <is>
          <t>The missingness mechanism describes the underlying process or pattern that determines how missing values are introduced into a dataset. In real-life data, information is frequently lost in data mining tasks due to the presence of missing values in attributes. When analyzing the missing data mechanism, it is necessary to consider the probability distributions that lie beneath the registration of rectangular data sets, where rows denote different registers, instances, or cases, and columns represent features or variables. A specific example of a missingness mechanism is the Missing at Random (MAR) condition, where, given a particular value or values for a set of observed features, the distribution of the remaining features is the same among the observed cases as it is among the missing cases. The mechanism is a critical factor in data analysis because, unless the pattern with which missing values occurs is completely random, their presence will likely introduce some degree of error and/or bias into the analysis. For certain models of missingness, the only way to obtain an unbiased estimate is to model the missingness mechanism itself. Simple approaches to missing data often do not take the missingness mechanism into account and blindly perform operations, whereas more sophisticated methods formalize these concepts to handle the data appropriately.</t>
        </is>
      </c>
      <c r="H108" s="8" t="n">
        <v>75</v>
      </c>
      <c r="I108" s="9" t="inlineStr">
        <is>
          <t>DOC_data_preprocessing_book_Chapter_3n4 p.22; DOC_data_preprocessing_book_Chapter_3n4 p.22; DOC_data_preprocessing_book_Chapter_3n4 p.29; DOC_data_preprocessing_book_Chapter_3n4 p.21; DOC_data_preprocessing_book_Chapter_3n4 p.23</t>
        </is>
      </c>
      <c r="J108" s="14" t="inlineStr">
        <is>
          <t>PASS</t>
        </is>
      </c>
      <c r="K108" s="14" t="inlineStr">
        <is>
          <t>PASS</t>
        </is>
      </c>
      <c r="L108" s="14" t="inlineStr">
        <is>
          <t>MATERIAL_OMISSION</t>
        </is>
      </c>
      <c r="M108" s="14" t="inlineStr">
        <is>
          <t>TARGET_ALIGNED</t>
        </is>
      </c>
      <c r="N108" s="14" t="inlineStr">
        <is>
          <t>YES</t>
        </is>
      </c>
      <c r="O108" s="14" t="inlineStr">
        <is>
          <t>NO</t>
        </is>
      </c>
      <c r="P108" s="14" t="inlineStr">
        <is>
          <t>HIGH</t>
        </is>
      </c>
      <c r="Q108" s="15" t="inlineStr">
        <is>
          <t>The general mechanism, MAR interpretation, bias risk, need to model some missingness processes, and contrast with simple methods are source-supported. The response does not explain MCAR or MNAR, so the principal mechanism taxonomy remains materially incomplete.</t>
        </is>
      </c>
      <c r="R108" s="10" t="n"/>
      <c r="S108" s="10" t="n"/>
    </row>
    <row r="109" ht="96" customHeight="1">
      <c r="A109" s="8" t="n">
        <v>108</v>
      </c>
      <c r="B109" s="8" t="inlineStr">
        <is>
          <t>HC-2e4e4e252edf537cd759</t>
        </is>
      </c>
      <c r="C109" s="8" t="inlineStr">
        <is>
          <t>KC_DE_MISS_002</t>
        </is>
      </c>
      <c r="D109" s="8" t="inlineStr">
        <is>
          <t>Missingness Mechanism</t>
        </is>
      </c>
      <c r="E109" s="9" t="inlineStr">
        <is>
          <t>Data Mining &gt; Data Engineering &gt; Dealing with Missingness &gt; Missingness Mechanism</t>
        </is>
      </c>
      <c r="F109"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G109" s="9" t="inlineStr">
        <is>
          <t>The missingness mechanism refers to the underlying process or cause that leads to the introduction of missing values in a dataset. In data mining, information is frequently lost due to the presence of missing values in attributes, which can cause loss of efficiency, complications in handling and analyzing data, and bias resulting from differences between missing and complete data. It is important to categorize these mechanisms because the assumptions made about the missingness mechanism and the pattern of missing values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Some models of missingness present a challenge for the user, as the only way to obtain an unbiased estimate is to model the missingness as well; this is a complex task requiring a model accounting for the missing data to be incorporated into a more complex model used to estimate the missing values. However, even when the missingness model cannot be accounted for, the introduced bias may still be small enough. Simple approaches to missing data, such as not imputing, usually do not take into account the missingness mechanism and blindly perform the operation.</t>
        </is>
      </c>
      <c r="H109" s="8" t="n">
        <v>33</v>
      </c>
      <c r="I109" s="9" t="inlineStr">
        <is>
          <t>DOC_data_preprocessing_book_Chapter_3n4 p.22; DOC_data_preprocessing_book_Chapter_3n4 p.22; DOC_data_preprocessing_book_Chapter_3n4 p.29; DOC_data_preprocessing_book_Chapter_3n4 p.21; DOC_data_preprocessing_book_Chapter_3n4 p.23</t>
        </is>
      </c>
      <c r="J109" s="14" t="inlineStr">
        <is>
          <t>PASS</t>
        </is>
      </c>
      <c r="K109" s="14" t="inlineStr">
        <is>
          <t>PASS</t>
        </is>
      </c>
      <c r="L109" s="14" t="inlineStr">
        <is>
          <t>MATERIAL_OMISSION</t>
        </is>
      </c>
      <c r="M109" s="14" t="inlineStr">
        <is>
          <t>TARGET_ALIGNED</t>
        </is>
      </c>
      <c r="N109" s="14" t="inlineStr">
        <is>
          <t>YES</t>
        </is>
      </c>
      <c r="O109" s="14" t="inlineStr">
        <is>
          <t>NO</t>
        </is>
      </c>
      <c r="P109" s="14" t="inlineStr">
        <is>
          <t>HIGH</t>
        </is>
      </c>
      <c r="Q109" s="15" t="inlineStr">
        <is>
          <t>The discussion of missingness as an underlying process, its analytical consequences, model-based bias correction, and limitations of simple methods is grounded. It does not define MAR, MCAR, or MNAR at all, which are the reference KC’s defining mechanism categories, so M3 is MATERIAL_OMISSION.</t>
        </is>
      </c>
      <c r="R109" s="10" t="n"/>
      <c r="S109" s="10" t="n"/>
    </row>
    <row r="110" ht="96" customHeight="1">
      <c r="A110" s="8" t="n">
        <v>109</v>
      </c>
      <c r="B110" s="8" t="inlineStr">
        <is>
          <t>HC-77089d90d407e4bb3cd9</t>
        </is>
      </c>
      <c r="C110" s="8" t="inlineStr">
        <is>
          <t>KC_DE_MISS_004</t>
        </is>
      </c>
      <c r="D110" s="8" t="inlineStr">
        <is>
          <t>Imputation</t>
        </is>
      </c>
      <c r="E110" s="9" t="inlineStr">
        <is>
          <t>Data Mining &gt; Data Engineering &gt; Dealing with Missingness &gt; Imputation</t>
        </is>
      </c>
      <c r="F110"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0" s="9" t="inlineStr">
        <is>
          <t>Imputation is a data preprocessing technique used to handle missing values in attributes, a common issue in real-life data mining where information is frequently lost. The goal of imputation is to estimate or fill in these missing values to overcome the drawbacks they produce in data mining tasks. Imputation methods are adapted to the common characteristics of the data analyzed in a specific field, and some procedures from other fields are adapted for use in classification, such as dealing with qualitative data.
There is no universal imputation method that performs best for all classifiers. Instead, the choice of imputation method often depends on the type of classifier being used. For example, specific imputation algorithms are recommended for different classification method types, such as the FKMI method for Rule Induction Learning, the EC method for black-box modeling, and the MC method for Lazy Learning models. Imputation methods can be based on statistical approaches, such as sampling from estimated data distributions (including single imputation like Expectation-Maximization and multiple imputation), or on machine learning techniques. Machine learning-based imputation alleviates the need to search for the estimated underlying distribution of the data but is still subject to the Missing at Random (MAR) assumption for correct application. A good imputation method enables the classifier to obtain better accuracy, and imputation methods that fill in missing values generally outperform case deletion or the lack of imputation.</t>
        </is>
      </c>
      <c r="H110" s="8" t="n">
        <v>109</v>
      </c>
      <c r="I110"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0" s="14" t="inlineStr">
        <is>
          <t>PASS</t>
        </is>
      </c>
      <c r="K110" s="14" t="inlineStr">
        <is>
          <t>PASS</t>
        </is>
      </c>
      <c r="L110" s="14" t="inlineStr">
        <is>
          <t>CORE_COMPLETE</t>
        </is>
      </c>
      <c r="M110" s="14" t="inlineStr">
        <is>
          <t>TARGET_ALIGNED</t>
        </is>
      </c>
      <c r="N110" s="14" t="inlineStr">
        <is>
          <t>YES</t>
        </is>
      </c>
      <c r="O110" s="14" t="inlineStr">
        <is>
          <t>NO</t>
        </is>
      </c>
      <c r="P110" s="14" t="inlineStr">
        <is>
          <t>HIGH</t>
        </is>
      </c>
      <c r="Q110" s="15" t="inlineStr">
        <is>
          <t>The response correctly defines imputation and gives source-supported statistical/ML categories, MAR dependence, classifier-specific method comparisons, and evaluation by downstream accuracy. The classifier-method recommendations and empirical comparison with deletion/no-imputation are valid source-supported additions.</t>
        </is>
      </c>
      <c r="R110" s="10" t="n"/>
      <c r="S110" s="10" t="n"/>
    </row>
    <row r="111" ht="96" customHeight="1">
      <c r="A111" s="8" t="n">
        <v>110</v>
      </c>
      <c r="B111" s="8" t="inlineStr">
        <is>
          <t>HC-30a3b5248e976a66b0be</t>
        </is>
      </c>
      <c r="C111" s="8" t="inlineStr">
        <is>
          <t>KC_DE_MISS_004</t>
        </is>
      </c>
      <c r="D111" s="8" t="inlineStr">
        <is>
          <t>Imputation</t>
        </is>
      </c>
      <c r="E111" s="9" t="inlineStr">
        <is>
          <t>Data Mining &gt; Data Engineering &gt; Dealing with Missingness &gt; Imputation</t>
        </is>
      </c>
      <c r="F111"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1" s="9" t="inlineStr">
        <is>
          <t>Imputation is the process of replacing missing values (MVs) in a dataset with estimated values. It is distinguished from deletion strategies, which remove cases or attributes, and from the classification of missingness mechanisms (MCAR, MAR, NMAR), which describe how data is lost. The goal of imputation is to obtain values for non-reference attributes (attributes with missing data) for incomplete objects, using the available reference attributes. 
Imputation methods can be broadly categorized into statistical and machine learning approaches. Statistical methods, such as Maximum Likelihood Imputation, model the underlying probability distribution of the data. For example, in a simple binomial case where the probability of heads is θ, the maximum likelihood estimate is derived as θ̂ = h/n, where h is the number of heads and n is the total number of flips. More formally, the likelihood is obtained from a binomial distribution: P(θ) = C(n,h) * θ^h * (1-θ)^(n-h). The Expectation-Maximization (EM) algorithm is another statistical approach that assumes the data follows a probability distribution, such as a multivariate Gaussian, and iteratively revises estimates of the mean and covariance to impute missing values using conditional expectations.
Machine learning-based imputation methods, such as K-means Clustering Imputation (KMI) and Fuzzy K-means Clustering Imputation, do not require assuming a specific underlying distribution. KMI divides the dataset into K clusters and uses the cluster centroids to impute missing values. The algorithm involves three processes: (1) randomly selecting K complete data objects as centroids, (2) iteratively modifying the partition to reduce the sum of distances between objects and their cluster centroids until a threshold is met, and (3) filling in non-reference attributes for incomplete objects based on the cluster information. In Fuzzy K-means, each data object belongs to all K clusters with different membership degrees, and the imputed value for a non-reference attribute j is calculated as the sum of the membership degree of the object in each cluster multiplied by the centroid value for that attribute: x_{i,j} = Σ_{k=1}^{K} U(x_i, ν_k) * ν_{k,j}. 
The choice of imputation method depends on the context. In unsupervised settings, methods that generate values close to the true unknown values are preferred, often evaluated using Mean Square Error (MSE) or Root Mean Square Error (RMSE). In supervised settings, such as classification, a good imputation method enables the classifier to obtain better accuracy, which is harder to measure directly. The use of machine learning methods for imputation alleviates the need to search for the estimated underlying distribution of the data, but they are still subject to the MAR (Missing At Random) assumption to be correctly applied.</t>
        </is>
      </c>
      <c r="H111" s="8" t="n">
        <v>20</v>
      </c>
      <c r="I111"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1" s="14" t="inlineStr">
        <is>
          <t>PASS</t>
        </is>
      </c>
      <c r="K111" s="14" t="inlineStr">
        <is>
          <t>PASS</t>
        </is>
      </c>
      <c r="L111" s="14" t="inlineStr">
        <is>
          <t>CORE_COMPLETE</t>
        </is>
      </c>
      <c r="M111" s="14" t="inlineStr">
        <is>
          <t>TARGET_ALIGNED</t>
        </is>
      </c>
      <c r="N111" s="14" t="inlineStr">
        <is>
          <t>YES</t>
        </is>
      </c>
      <c r="O111" s="14" t="inlineStr">
        <is>
          <t>NO</t>
        </is>
      </c>
      <c r="P111" s="14" t="inlineStr">
        <is>
          <t>HIGH</t>
        </is>
      </c>
      <c r="Q111" s="15" t="inlineStr">
        <is>
          <t>The definition, statistical-versus-ML distinction, binomial MLE example, EM, KMI/Fuzzy K-means procedures, MAR condition, and evaluation criteria are all supported. The displayed binomial likelihood has the correct n-choose-h factor and yields the stated h/n MLE; the detailed formula/procedure treatment is valid source-supported elaboration.</t>
        </is>
      </c>
      <c r="R111" s="10" t="n"/>
      <c r="S111" s="10" t="n"/>
    </row>
    <row r="112" ht="96" customHeight="1">
      <c r="A112" s="8" t="n">
        <v>111</v>
      </c>
      <c r="B112" s="8" t="inlineStr">
        <is>
          <t>HC-74deb497753bf91aa0f1</t>
        </is>
      </c>
      <c r="C112" s="8" t="inlineStr">
        <is>
          <t>KC_DE_MISS_004</t>
        </is>
      </c>
      <c r="D112" s="8" t="inlineStr">
        <is>
          <t>Imputation</t>
        </is>
      </c>
      <c r="E112" s="9" t="inlineStr">
        <is>
          <t>Data Mining &gt; Data Engineering &gt; Dealing with Missingness &gt; Imputation</t>
        </is>
      </c>
      <c r="F112"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2" s="9" t="inlineStr">
        <is>
          <t>Imputation is the process of replacing missing values (MVs) in a dataset. In the context of incomplete objects, the goal is to obtain values for non-reference attributes, where reference attributes are those whose values are available for a given object.
Imputation methods can be categorized by their theoretical origin. Statistical methods model relationships between values by searching for hidden distribution probabilities. In contrast, machine learning (ML) methods use models to infer implicit information and predict missing values, similar to how regression or classification predicts continuous or nominal values. ML methods alleviate the need to search for an estimated underlying distribution of the data, though they are still subject to the Missing At Random (MAR) assumption for correct application.
From an unsupervised perspective, the best imputation methods generate values closest to the true but unknown missing values. This is often quantified using mean square error (MSE) or root mean square error (RMSE). In supervised paradigms, such as classification, a good imputation method is one that enables the classifier to achieve better accuracy, which can be measured using Wilson’s Noise Ratio.</t>
        </is>
      </c>
      <c r="H112" s="8" t="n">
        <v>20</v>
      </c>
      <c r="I112"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2" s="14" t="inlineStr">
        <is>
          <t>PASS</t>
        </is>
      </c>
      <c r="K112" s="14" t="inlineStr">
        <is>
          <t>PASS</t>
        </is>
      </c>
      <c r="L112" s="14" t="inlineStr">
        <is>
          <t>CORE_COMPLETE</t>
        </is>
      </c>
      <c r="M112" s="14" t="inlineStr">
        <is>
          <t>TARGET_ALIGNED</t>
        </is>
      </c>
      <c r="N112" s="14" t="inlineStr">
        <is>
          <t>YES</t>
        </is>
      </c>
      <c r="O112" s="14" t="inlineStr">
        <is>
          <t>NO</t>
        </is>
      </c>
      <c r="P112" s="14" t="inlineStr">
        <is>
          <t>HIGH</t>
        </is>
      </c>
      <c r="Q112" s="15" t="inlineStr">
        <is>
          <t>The description correctly defines imputation, distinguishes statistical and ML approaches, explains the MAR constraint, and states appropriate unsupervised and supervised evaluation criteria. The MSE/RMSE and Wilson Noise Ratio evaluation detail is source-supported and the core concept is adequately defined.</t>
        </is>
      </c>
      <c r="R112" s="10" t="n"/>
      <c r="S112" s="10" t="n"/>
    </row>
    <row r="113" ht="96" customHeight="1">
      <c r="A113" s="8" t="n">
        <v>112</v>
      </c>
      <c r="B113" s="8" t="inlineStr">
        <is>
          <t>HC-6e42df6c36105892a5d7</t>
        </is>
      </c>
      <c r="C113" s="8" t="inlineStr">
        <is>
          <t>KC_DE_MISS_004</t>
        </is>
      </c>
      <c r="D113" s="8" t="inlineStr">
        <is>
          <t>Imputation</t>
        </is>
      </c>
      <c r="E113" s="9" t="inlineStr">
        <is>
          <t>Data Mining &gt; Data Engineering &gt; Dealing with Missingness &gt; Imputation</t>
        </is>
      </c>
      <c r="F113"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3"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H113" s="8" t="n">
        <v>20</v>
      </c>
      <c r="I113"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3" s="14" t="inlineStr">
        <is>
          <t>PASS</t>
        </is>
      </c>
      <c r="K113" s="14" t="inlineStr">
        <is>
          <t>PASS</t>
        </is>
      </c>
      <c r="L113" s="14" t="inlineStr">
        <is>
          <t>CORE_COMPLETE</t>
        </is>
      </c>
      <c r="M113" s="14" t="inlineStr">
        <is>
          <t>TARGET_ALIGNED</t>
        </is>
      </c>
      <c r="N113" s="14" t="inlineStr">
        <is>
          <t>NO</t>
        </is>
      </c>
      <c r="O113" s="14" t="inlineStr">
        <is>
          <t>NO</t>
        </is>
      </c>
      <c r="P113" s="14" t="inlineStr">
        <is>
          <t>HIGH</t>
        </is>
      </c>
      <c r="Q113" s="15" t="inlineStr">
        <is>
          <t>The description is substantively the expert reference, including the imputation definition, statistical and ML methods, MLE/EM, KMI/Fuzzy K-means, MAR assumption, alternative methods, and supervised/unsupervised evaluation.</t>
        </is>
      </c>
      <c r="R113" s="10" t="n"/>
      <c r="S113" s="10" t="n"/>
    </row>
    <row r="114" ht="96" customHeight="1">
      <c r="A114" s="8" t="n">
        <v>113</v>
      </c>
      <c r="B114" s="8" t="inlineStr">
        <is>
          <t>HC-28a2c09707f3b6ef1fd7</t>
        </is>
      </c>
      <c r="C114" s="8" t="inlineStr">
        <is>
          <t>KC_DE_MISS_004</t>
        </is>
      </c>
      <c r="D114" s="8" t="inlineStr">
        <is>
          <t>Imputation</t>
        </is>
      </c>
      <c r="E114" s="9" t="inlineStr">
        <is>
          <t>Data Mining &gt; Data Engineering &gt; Dealing with Missingness &gt; Imputation</t>
        </is>
      </c>
      <c r="F114"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4" s="9" t="inlineStr">
        <is>
          <t>Imputation is a method used to handle missing values in datasets by replacing missing data with estimated values. It involves various techniques such as maximum likelihood estimation, K-means clustering imputation, and support vector machines imputation. The process typically includes defining the problem, estimating parameters, and applying the imputation method. For example, in maximum likelihood imputation, the likelihood of a parameter θ is derived from a binomial distribution, and the estimate of θ is obtained through iterative methods. Imputation methods are evaluated based on their ability to generate values close to the true but unknown missing values, often using metrics like mean square error (MSE) or root mean square error (RMSE).</t>
        </is>
      </c>
      <c r="H114" s="8" t="n">
        <v>20</v>
      </c>
      <c r="I114"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4" s="14" t="inlineStr">
        <is>
          <t>FAIL</t>
        </is>
      </c>
      <c r="K114" s="14" t="inlineStr">
        <is>
          <t>FAIL</t>
        </is>
      </c>
      <c r="L114" s="14" t="inlineStr">
        <is>
          <t>CORE_COMPLETE</t>
        </is>
      </c>
      <c r="M114" s="14" t="inlineStr">
        <is>
          <t>TARGET_ALIGNED</t>
        </is>
      </c>
      <c r="N114" s="14" t="inlineStr">
        <is>
          <t>NO</t>
        </is>
      </c>
      <c r="O114" s="14" t="inlineStr">
        <is>
          <t>NO</t>
        </is>
      </c>
      <c r="P114" s="14" t="inlineStr">
        <is>
          <t>HIGH</t>
        </is>
      </c>
      <c r="Q114" s="15" t="inlineStr">
        <is>
          <t>The description is broadly on target and adequately defines imputation, but its claim that the simple binomial maximum-likelihood estimate of theta is obtained through iterative methods is unsupported and incorrect here. The supplied source only states that theta-hat is the MLE, while the reference gives the closed-form theta-hat = h/n. One substantive false procedural claim fails M1 and M2.</t>
        </is>
      </c>
      <c r="R114" s="10" t="n"/>
      <c r="S114" s="10" t="n"/>
    </row>
    <row r="115" ht="96" customHeight="1">
      <c r="A115" s="8" t="n">
        <v>114</v>
      </c>
      <c r="B115" s="8" t="inlineStr">
        <is>
          <t>HC-c19a8fd7417b70968e62</t>
        </is>
      </c>
      <c r="C115" s="8" t="inlineStr">
        <is>
          <t>KC_DE_MISS_004</t>
        </is>
      </c>
      <c r="D115" s="8" t="inlineStr">
        <is>
          <t>Imputation</t>
        </is>
      </c>
      <c r="E115" s="9" t="inlineStr">
        <is>
          <t>Data Mining &gt; Data Engineering &gt; Dealing with Missingness &gt; Imputation</t>
        </is>
      </c>
      <c r="F115"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G115" s="9" t="inlineStr">
        <is>
          <t>Imputation is a class of data preprocessing procedures designed to handle missing values (MVs) in data mining tasks by filling them in with estimated values. In real-life data, information is frequently lost due to the presence of missing values in attributes, which can negatively impact data mining performance. A fundamental advantage of the imputation approach is that the treatment of missing values is independent of the specific learning algorithm used. In most cases, a dataset's attributes are not independent from each other; thus, through the identification of relationships among attributes, missing values can be determined. Imputation methods originated from statistical applications, where they model the relationship between values by searching for hidden distribution probabilities. In Artificial Intelligence, modeling the unknown relationships between attributes and inferring implicit information contained in a sample dataset has been done using machine learning models. Imputation techniques based on sampling from estimated data distributions distinguish between single imputation procedures, such as Expectation-Maximization (EM) procedures, and multiple imputation ones. Multiple imputation is considered more reliable and powerful but is more difficult and restrictive to apply. These procedures became popular for quantitative data and were adopted in fields such as bioinformatics, climatic science, and medicine. In the context of classification tasks, some imputation procedures from other fields are adapted to deal with qualitative data, while many specific approaches are proposed. Simple imputation approaches, such as replacing missing values with the mode for categorical attributes or the mean for continuous attributes, are often used as a baseline. The most simple approach is to do not impute (DNI), where all missing values remain unreplaced, and the data mining algorithm must use its default strategies if present. Often, the objective of using imputation is to verify whether these methods allow classification methods to perform better than when using the original datasets with missing values.</t>
        </is>
      </c>
      <c r="H115" s="8" t="n">
        <v>34</v>
      </c>
      <c r="I115" s="9" t="inlineStr">
        <is>
          <t>DOC_data_preprocessing_book_Chapter_3n4 p.24; DOC_data_preprocessing_book_Chapter_3n4 p.24; DOC_data_preprocessing_book_Chapter_3n4 p.24; DOC_data_preprocessing_book_Chapter_3n4 p.24; DOC_data_preprocessing_book_Chapter_3n4 p.39; DOC_data_preprocessing_book_Chapter_3n4 p.39; DOC_data_preprocessing_book_Chapter_3n4 p.39; DOC_data_preprocessing_book_Chapter_3n4 p.50</t>
        </is>
      </c>
      <c r="J115" s="14" t="inlineStr">
        <is>
          <t>PASS</t>
        </is>
      </c>
      <c r="K115" s="14" t="inlineStr">
        <is>
          <t>PASS</t>
        </is>
      </c>
      <c r="L115" s="14" t="inlineStr">
        <is>
          <t>CORE_COMPLETE</t>
        </is>
      </c>
      <c r="M115" s="14" t="inlineStr">
        <is>
          <t>TARGET_ALIGNED</t>
        </is>
      </c>
      <c r="N115" s="14" t="inlineStr">
        <is>
          <t>YES</t>
        </is>
      </c>
      <c r="O115" s="14" t="inlineStr">
        <is>
          <t>NO</t>
        </is>
      </c>
      <c r="P115" s="14" t="inlineStr">
        <is>
          <t>HIGH</t>
        </is>
      </c>
      <c r="Q115" s="15" t="inlineStr">
        <is>
          <t>The definition, statistical origins, ML relationship modeling, single-versus-multiple imputation, mean/mode baselines, DNI contrast, and classification-performance objective are source-supported. This is a valid broader treatment of imputation beyond the reference’s selected methods.</t>
        </is>
      </c>
      <c r="R115" s="10" t="n"/>
      <c r="S115" s="10" t="n"/>
    </row>
    <row r="116" ht="96" customHeight="1">
      <c r="A116" s="8" t="n">
        <v>115</v>
      </c>
      <c r="B116" s="8" t="inlineStr">
        <is>
          <t>HC-dde0755f4f2ffd90fc59</t>
        </is>
      </c>
      <c r="C116" s="8" t="inlineStr">
        <is>
          <t>KC_EVAL_BASIC_004</t>
        </is>
      </c>
      <c r="D116" s="8" t="inlineStr">
        <is>
          <t>Recall (Sensitivity)</t>
        </is>
      </c>
      <c r="E116" s="9" t="inlineStr">
        <is>
          <t>Data Mining &gt; Model Evaluation and Model Comparison &gt; Classifier Evaluation Basics &gt; Recall (Sensitivity)</t>
        </is>
      </c>
      <c r="F116"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16" s="9" t="inlineStr">
        <is>
          <t>Recall, also known as sensitivity or the true positive rate (TPR), is a classifier evaluation metric that measures the fraction of actual positive instances correctly identified by the model. In the medical community, this metric is referred to as sensitivity, while in the information retrieval literature, it is called recall. A classifier with a high recall value has a high chance of correctly identifying the positive instances in the data. Formally, recall is defined as the ratio of true positives (TP) to the sum of true positives and false negatives (FN), expressed as TP / (TP + FN). This metric is particularly important because accuracy can be misleading, especially under class imbalance, as it may hide poor performance on the positive class. Consequently, recall is used alongside precision, F1, and specificity to provide a more comprehensive assessment of fixed-threshold prediction quality. In the context of statistical testing, recall corresponds to the power of a test, which is defined as 1 minus the Type II error rate (false negative rate).</t>
        </is>
      </c>
      <c r="H116" s="8" t="n">
        <v>33</v>
      </c>
      <c r="I116" s="9" t="inlineStr">
        <is>
          <t>DOC_introduction_to_data_mining p.438; DOC_Guides_merged p.72; DOC_Guides_merged p.72; DOC_Guides_merged p.71; DOC_Guides_merged p.71; DOC_Guides_merged p.95</t>
        </is>
      </c>
      <c r="J116" s="14" t="inlineStr">
        <is>
          <t>PASS</t>
        </is>
      </c>
      <c r="K116" s="14" t="inlineStr">
        <is>
          <t>PASS</t>
        </is>
      </c>
      <c r="L116" s="14" t="inlineStr">
        <is>
          <t>CORE_COMPLETE</t>
        </is>
      </c>
      <c r="M116" s="14" t="inlineStr">
        <is>
          <t>TARGET_ALIGNED</t>
        </is>
      </c>
      <c r="N116" s="14" t="inlineStr">
        <is>
          <t>YES</t>
        </is>
      </c>
      <c r="O116" s="14" t="inlineStr">
        <is>
          <t>NO</t>
        </is>
      </c>
      <c r="P116" s="14" t="inlineStr">
        <is>
          <t>HIGH</t>
        </is>
      </c>
      <c r="Q116" s="15" t="inlineStr">
        <is>
          <t>The definition, TP/(TP+FN) formula, sensitivity/TPR equivalence, imbalance motivation, and correspondence to statistical-test power are all supported by the evidence. The power/Type-II-error connection is a valid source-supported addition beyond the reference.</t>
        </is>
      </c>
      <c r="R116" s="10" t="n"/>
      <c r="S116" s="10" t="n"/>
    </row>
    <row r="117" ht="96" customHeight="1">
      <c r="A117" s="8" t="n">
        <v>116</v>
      </c>
      <c r="B117" s="8" t="inlineStr">
        <is>
          <t>HC-8dc9c0a05937b05e4888</t>
        </is>
      </c>
      <c r="C117" s="8" t="inlineStr">
        <is>
          <t>KC_EVAL_BASIC_004</t>
        </is>
      </c>
      <c r="D117" s="8" t="inlineStr">
        <is>
          <t>Recall (Sensitivity)</t>
        </is>
      </c>
      <c r="E117" s="9" t="inlineStr">
        <is>
          <t>Data Mining &gt; Model Evaluation and Model Comparison &gt; Classifier Evaluation Basics &gt; Recall (Sensitivity)</t>
        </is>
      </c>
      <c r="F117"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17" s="9" t="inlineStr">
        <is>
          <t>Recall, also known as sensitivity, is a classifier evaluation metric that measures the proportion of actual positive instances correctly identified by the model. In the medical community, this metric is referred to as sensitivity, while in the information retrieval literature, it is called recall. A classifier with a high recall value has a high chance of correctly identifying the positive instances in the data. The metric is calculated using the formula: Recall = TP / (TP + FN), where TP represents true positives and FN represents false negatives. In a specific evaluation example, a classifier with 2 true positives and 1 false negative yields a recall of 2/3, or approximately 0.667 (66.7%). This value is identical to the sensitivity calculated for the same dataset, confirming that sensitivity and recall are equivalent metrics. The calculation relies on the confusion matrix components, specifically the count of true positives and false negatives, to determine the model's ability to capture all relevant positive cases.</t>
        </is>
      </c>
      <c r="H117" s="8" t="n">
        <v>9</v>
      </c>
      <c r="I117" s="9" t="inlineStr">
        <is>
          <t>DOC_introduction_to_data_mining p.438; DOC_Guides_merged p.72; DOC_Guides_merged p.72; DOC_Guides_merged p.71; DOC_Guides_merged p.71; DOC_Guides_merged p.95</t>
        </is>
      </c>
      <c r="J117" s="14" t="inlineStr">
        <is>
          <t>PASS</t>
        </is>
      </c>
      <c r="K117" s="14" t="inlineStr">
        <is>
          <t>PASS</t>
        </is>
      </c>
      <c r="L117" s="14" t="inlineStr">
        <is>
          <t>CORE_COMPLETE</t>
        </is>
      </c>
      <c r="M117" s="14" t="inlineStr">
        <is>
          <t>TARGET_ALIGNED</t>
        </is>
      </c>
      <c r="N117" s="14" t="inlineStr">
        <is>
          <t>NO</t>
        </is>
      </c>
      <c r="O117" s="14" t="inlineStr">
        <is>
          <t>NO</t>
        </is>
      </c>
      <c r="P117" s="14" t="inlineStr">
        <is>
          <t>HIGH</t>
        </is>
      </c>
      <c r="Q117" s="15" t="inlineStr">
        <is>
          <t>The response matches the reference in substance. The worked value 2/(2+1)=2/3=0.667 is arithmetically correct, and the sensitivity equivalence and confusion-matrix interpretation are supported.</t>
        </is>
      </c>
      <c r="R117" s="10" t="n"/>
      <c r="S117" s="10" t="n"/>
    </row>
    <row r="118" ht="96" customHeight="1">
      <c r="A118" s="8" t="n">
        <v>117</v>
      </c>
      <c r="B118" s="8" t="inlineStr">
        <is>
          <t>HC-115c9a019580b010766e</t>
        </is>
      </c>
      <c r="C118" s="8" t="inlineStr">
        <is>
          <t>KC_EVAL_BASIC_004</t>
        </is>
      </c>
      <c r="D118" s="8" t="inlineStr">
        <is>
          <t>Recall (Sensitivity)</t>
        </is>
      </c>
      <c r="E118" s="9" t="inlineStr">
        <is>
          <t>Data Mining &gt; Model Evaluation and Model Comparison &gt; Classifier Evaluation Basics &gt; Recall (Sensitivity)</t>
        </is>
      </c>
      <c r="F118"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18" s="9" t="inlineStr">
        <is>
          <t>Recall, also known as sensitivity, is a metric used to evaluate the performance of a classifier. It measures the proportion of actual positive instances that are correctly identified by the classifier. Recall is calculated as the ratio of true positives (TP) to the sum of true positives and false negatives (FN). The formula for recall is given by Recall = TP / (TP + FN). A high recall value indicates that the classifier has a high chance of correctly identifying positive instances. Recall is particularly important in scenarios where missing positive cases could have significant consequences, such as in medical diagnosis or fraud detection. It is often used alongside other metrics like precision and F1-measure to provide a comprehensive evaluation of a classifier's performance.</t>
        </is>
      </c>
      <c r="H118" s="8" t="n">
        <v>9</v>
      </c>
      <c r="I118" s="9" t="inlineStr">
        <is>
          <t>DOC_introduction_to_data_mining p.438; DOC_Guides_merged p.72; DOC_Guides_merged p.72; DOC_Guides_merged p.71; DOC_Guides_merged p.71; DOC_Guides_merged p.95</t>
        </is>
      </c>
      <c r="J118" s="14" t="inlineStr">
        <is>
          <t>FAIL</t>
        </is>
      </c>
      <c r="K118" s="14" t="inlineStr">
        <is>
          <t>FAIL</t>
        </is>
      </c>
      <c r="L118" s="14" t="inlineStr">
        <is>
          <t>CORE_COMPLETE</t>
        </is>
      </c>
      <c r="M118" s="14" t="inlineStr">
        <is>
          <t>TARGET_ALIGNED</t>
        </is>
      </c>
      <c r="N118" s="14" t="inlineStr">
        <is>
          <t>NO</t>
        </is>
      </c>
      <c r="O118" s="14" t="inlineStr">
        <is>
          <t>NO</t>
        </is>
      </c>
      <c r="P118" s="14" t="inlineStr">
        <is>
          <t>HIGH</t>
        </is>
      </c>
      <c r="Q118" s="15" t="inlineStr">
        <is>
          <t>The recall definition and formula are correct and grounded, but the added claim that recall is particularly important in medical diagnosis or fraud detection because missed positives have significant consequences is not present in this row’s evidence or the supplied reference/source. Under the grounding rule, that unsupported substantive application claim fails M1 and M2.</t>
        </is>
      </c>
      <c r="R118" s="10" t="n"/>
      <c r="S118" s="10" t="n"/>
    </row>
    <row r="119" ht="96" customHeight="1">
      <c r="A119" s="8" t="n">
        <v>118</v>
      </c>
      <c r="B119" s="8" t="inlineStr">
        <is>
          <t>HC-8c9e0ac613f349507690</t>
        </is>
      </c>
      <c r="C119" s="8" t="inlineStr">
        <is>
          <t>KC_EVAL_BASIC_004</t>
        </is>
      </c>
      <c r="D119" s="8" t="inlineStr">
        <is>
          <t>Recall (Sensitivity)</t>
        </is>
      </c>
      <c r="E119" s="9" t="inlineStr">
        <is>
          <t>Data Mining &gt; Model Evaluation and Model Comparison &gt; Classifier Evaluation Basics &gt; Recall (Sensitivity)</t>
        </is>
      </c>
      <c r="F119"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19"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H119" s="8" t="n">
        <v>9</v>
      </c>
      <c r="I119" s="9" t="inlineStr">
        <is>
          <t>DOC_introduction_to_data_mining p.438; DOC_Guides_merged p.72; DOC_Guides_merged p.72; DOC_Guides_merged p.71; DOC_Guides_merged p.71; DOC_Guides_merged p.95</t>
        </is>
      </c>
      <c r="J119" s="14" t="inlineStr">
        <is>
          <t>PASS</t>
        </is>
      </c>
      <c r="K119" s="14" t="inlineStr">
        <is>
          <t>PASS</t>
        </is>
      </c>
      <c r="L119" s="14" t="inlineStr">
        <is>
          <t>CORE_COMPLETE</t>
        </is>
      </c>
      <c r="M119" s="14" t="inlineStr">
        <is>
          <t>TARGET_ALIGNED</t>
        </is>
      </c>
      <c r="N119" s="14" t="inlineStr">
        <is>
          <t>NO</t>
        </is>
      </c>
      <c r="O119" s="14" t="inlineStr">
        <is>
          <t>NO</t>
        </is>
      </c>
      <c r="P119" s="14" t="inlineStr">
        <is>
          <t>HIGH</t>
        </is>
      </c>
      <c r="Q119" s="15" t="inlineStr">
        <is>
          <t>The description is substantively identical to the expert reference. The TP/(TP+FN) formula, 2/3 = 0.667 worked example, sensitivity terminology, and distinction from precision and specificity are supported and correct.</t>
        </is>
      </c>
      <c r="R119" s="10" t="n"/>
      <c r="S119" s="10" t="n"/>
    </row>
    <row r="120" ht="96" customHeight="1">
      <c r="A120" s="8" t="n">
        <v>119</v>
      </c>
      <c r="B120" s="8" t="inlineStr">
        <is>
          <t>HC-b3e23b29675d9b1297de</t>
        </is>
      </c>
      <c r="C120" s="8" t="inlineStr">
        <is>
          <t>KC_EVAL_BASIC_004</t>
        </is>
      </c>
      <c r="D120" s="8" t="inlineStr">
        <is>
          <t>Recall (Sensitivity)</t>
        </is>
      </c>
      <c r="E120" s="9" t="inlineStr">
        <is>
          <t>Data Mining &gt; Model Evaluation and Model Comparison &gt; Classifier Evaluation Basics &gt; Recall (Sensitivity)</t>
        </is>
      </c>
      <c r="F120"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20" s="9" t="inlineStr">
        <is>
          <t>Recall, also known as sensitivity in the medical community and as the True Positive Rate (TPR), is a metric used to evaluate classifiers. A classifier that exhibits a high TPR has a high probability of correctly identifying the positive instances within a dataset.
Recall (and sensitivity) is calculated using the following formula:
Recall = Sensitivity = TP / (TP + FN)
Where TP represents True Positives and FN represents False Negatives.</t>
        </is>
      </c>
      <c r="H120" s="8" t="n">
        <v>9</v>
      </c>
      <c r="I120" s="9" t="inlineStr">
        <is>
          <t>DOC_introduction_to_data_mining p.438; DOC_Guides_merged p.72; DOC_Guides_merged p.72; DOC_Guides_merged p.71; DOC_Guides_merged p.71; DOC_Guides_merged p.95</t>
        </is>
      </c>
      <c r="J120" s="14" t="inlineStr">
        <is>
          <t>PASS</t>
        </is>
      </c>
      <c r="K120" s="14" t="inlineStr">
        <is>
          <t>PASS</t>
        </is>
      </c>
      <c r="L120" s="14" t="inlineStr">
        <is>
          <t>CORE_COMPLETE</t>
        </is>
      </c>
      <c r="M120" s="14" t="inlineStr">
        <is>
          <t>TARGET_ALIGNED</t>
        </is>
      </c>
      <c r="N120" s="14" t="inlineStr">
        <is>
          <t>NO</t>
        </is>
      </c>
      <c r="O120" s="14" t="inlineStr">
        <is>
          <t>NO</t>
        </is>
      </c>
      <c r="P120" s="14" t="inlineStr">
        <is>
          <t>HIGH</t>
        </is>
      </c>
      <c r="Q120" s="15" t="inlineStr">
        <is>
          <t>Although concise, the response states the defining meaning, the sensitivity/TPR equivalence, and the correct TP/(TP+FN) formula. That is sufficient to explain the KC without requiring the reference’s optional worked example or contrasts.</t>
        </is>
      </c>
      <c r="R120" s="10" t="n"/>
      <c r="S120" s="10" t="n"/>
    </row>
    <row r="121" ht="96" customHeight="1">
      <c r="A121" s="8" t="n">
        <v>120</v>
      </c>
      <c r="B121" s="8" t="inlineStr">
        <is>
          <t>HC-d7bcf6f97dfdc49e921c</t>
        </is>
      </c>
      <c r="C121" s="8" t="inlineStr">
        <is>
          <t>KC_EVAL_BASIC_004</t>
        </is>
      </c>
      <c r="D121" s="8" t="inlineStr">
        <is>
          <t>Recall (Sensitivity)</t>
        </is>
      </c>
      <c r="E121" s="9" t="inlineStr">
        <is>
          <t>Data Mining &gt; Model Evaluation and Model Comparison &gt; Classifier Evaluation Basics &gt; Recall (Sensitivity)</t>
        </is>
      </c>
      <c r="F121" s="9" t="inlineStr">
        <is>
          <t>Recall, also known as sensitivity in the medical community, is a classifier evaluation metric that measures the proportion of actual positive instances correctly identified by the model. It is defined by the formula Recall = TP / (TP + FN), where TP represents true positives and FN represents false negatives. A classifier with a high recall value has a high chance of correctly identifying the positive instances in the data. In the information retrieval literature, this metric is also referred to as recall (r). The evidence provides a worked example where the calculation is shown as 2 / (2 + 1) = 2/3 = 0.667, or 66.7%. This metric is distinct from precision, which is based on predicted positives, and specificity, which is based on actual negatives.</t>
        </is>
      </c>
      <c r="G121" s="9" t="inlineStr">
        <is>
          <t>Recall, also known as sensitivity or the true positive rate (TPR), is a metric used to evaluate the performance of classification models. In binary classification, recall for the positive class and sensitivity are the same quantity. The formula for sensitivity is the number of true positives divided by the sum of true positives and false negatives (TP / (TP + FN)). This metric is widely used in information retrieval and is particularly relevant when evaluating classifiers on imbalanced datasets, where it helps capture the ability of a model to identify positive instances. Recall is often used alongside precision and the F1-measure to provide a comprehensive view of a classifier's performance. In the context of a confusion matrix, recall is derived from the counts of true positives and false negatives, offering a concise representation of how well a model identifies positive cases. The precision-recall curve, which plots recall against precision, is an alternate approach for measuring the aggregate performance of a classifier, especially useful in the presence of class imbalance. Recall is a key component in the evaluation of classification models, helping to assess the quality of predictions and the effectiveness of the model in identifying relevant instances.</t>
        </is>
      </c>
      <c r="H121" s="8" t="n">
        <v>138</v>
      </c>
      <c r="I121" s="9" t="inlineStr">
        <is>
          <t>DOC_introduction_to_data_mining p.438; DOC_Guides_merged p.72; DOC_Guides_merged p.72; DOC_Guides_merged p.71; DOC_Guides_merged p.71; DOC_Guides_merged p.95</t>
        </is>
      </c>
      <c r="J121" s="14" t="inlineStr">
        <is>
          <t>PASS</t>
        </is>
      </c>
      <c r="K121" s="14" t="inlineStr">
        <is>
          <t>PASS</t>
        </is>
      </c>
      <c r="L121" s="14" t="inlineStr">
        <is>
          <t>CORE_COMPLETE</t>
        </is>
      </c>
      <c r="M121" s="14" t="inlineStr">
        <is>
          <t>TARGET_ALIGNED</t>
        </is>
      </c>
      <c r="N121" s="14" t="inlineStr">
        <is>
          <t>YES</t>
        </is>
      </c>
      <c r="O121" s="14" t="inlineStr">
        <is>
          <t>NO</t>
        </is>
      </c>
      <c r="P121" s="14" t="inlineStr">
        <is>
          <t>HIGH</t>
        </is>
      </c>
      <c r="Q121" s="15" t="inlineStr">
        <is>
          <t>The definition, formula, sensitivity equivalence, confusion-matrix basis, use with precision/F1, class-imbalance motivation, and precision-recall curve are supported by the larger evidence set. The precision-recall-curve context is a valid source-supported addition.</t>
        </is>
      </c>
      <c r="R121" s="10" t="n"/>
      <c r="S121" s="10" t="n"/>
    </row>
    <row r="122" ht="96" customHeight="1">
      <c r="A122" s="8" t="n">
        <v>121</v>
      </c>
      <c r="B122" s="8" t="inlineStr">
        <is>
          <t>HC-2f7313a9df3ef879d6e4</t>
        </is>
      </c>
      <c r="C122" s="8" t="inlineStr">
        <is>
          <t>KC_EVAL_COMP_002</t>
        </is>
      </c>
      <c r="D122" s="8" t="inlineStr">
        <is>
          <t>Confidence Interval for Accuracy</t>
        </is>
      </c>
      <c r="E122" s="9" t="inlineStr">
        <is>
          <t>Data Mining &gt; Model Evaluation and Model Comparison &gt; Finding the Best Model &gt; Confidence Interval for Accuracy</t>
        </is>
      </c>
      <c r="F122"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2" s="9" t="inlineStr">
        <is>
          <t>A confidence interval for accuracy quantifies the uncertainty in a classifier's measured accuracy by providing a plausible range for its true accuracy. Because accuracy is calculated on a finite test set, it is an estimate rather than a guaranteed exact value. The interval is constructed using a normal approximation, defined as the point estimate plus or minus an uncertainty margin. The uncertainty margin is calculated as the Z-value for the desired confidence level multiplied by the square root of the product of the estimated accuracy and its complement, divided by the test set size. This approach models the classification task as a binomial random experiment, where each test instance is an independent trial with two outcomes (success or failure) and a constant probability of success. The Z-value depends on the chosen confidence level; for example, a 95% confidence level corresponds to a Z-value of 1.96, while a 90% two-sided interval uses a Z-value of 1.64. Larger test sets produce smaller standard errors, resulting in narrower confidence intervals. For instance, a model with 80% accuracy on 100 test instances has a 95% confidence interval between 71.1% and 86.7%. Confidence intervals are often reported alongside point estimates to quantify inherent uncertainty in model performance.</t>
        </is>
      </c>
      <c r="H122" s="8" t="n">
        <v>35</v>
      </c>
      <c r="I122" s="9" t="inlineStr">
        <is>
          <t>DOC_introduction_to_data_mining p.1089; DOC_Guides_merged p.95; DOC_Guides_merged p.95; DOC_introduction_to_data_mining p.228; DOC_introduction_to_data_mining p.28; DOC_Guides_merged p.74; DOC_Guides_merged p.74; DOC_introduction_to_data_mining p.230</t>
        </is>
      </c>
      <c r="J122" s="14" t="inlineStr">
        <is>
          <t>PASS</t>
        </is>
      </c>
      <c r="K122" s="14" t="inlineStr">
        <is>
          <t>FAIL</t>
        </is>
      </c>
      <c r="L122" s="14" t="inlineStr">
        <is>
          <t>CORE_COMPLETE</t>
        </is>
      </c>
      <c r="M122" s="14" t="inlineStr">
        <is>
          <t>TARGET_ALIGNED</t>
        </is>
      </c>
      <c r="N122" s="14" t="inlineStr">
        <is>
          <t>YES</t>
        </is>
      </c>
      <c r="O122" s="14" t="inlineStr">
        <is>
          <t>NO</t>
        </is>
      </c>
      <c r="P122" s="14" t="inlineStr">
        <is>
          <t>HIGH</t>
        </is>
      </c>
      <c r="Q122" s="15" t="inlineStr">
        <is>
          <t>The row evidence explicitly supports the Wald-style margin z*sqrt(acc(1-acc)/N), the binomial framing, Z values, and the 80/100 example. Thus M1 passes. M2 fails because that stated margin is mathematically inconsistent with the cited 95% interval 71.1%-86.7%: the Wald interval is about 72.2%-87.8%, while the reference’s Wilson-style formula gives about 71.1%-86.7%. The source itself mixes these two constructions.</t>
        </is>
      </c>
      <c r="R122" s="10" t="n"/>
      <c r="S122" s="10" t="n"/>
    </row>
    <row r="123" ht="96" customHeight="1">
      <c r="A123" s="8" t="n">
        <v>122</v>
      </c>
      <c r="B123" s="8" t="inlineStr">
        <is>
          <t>HC-a4d6036a6f3e531d700b</t>
        </is>
      </c>
      <c r="C123" s="8" t="inlineStr">
        <is>
          <t>KC_EVAL_COMP_002</t>
        </is>
      </c>
      <c r="D123" s="8" t="inlineStr">
        <is>
          <t>Confidence Interval for Accuracy</t>
        </is>
      </c>
      <c r="E123" s="9" t="inlineStr">
        <is>
          <t>Data Mining &gt; Model Evaluation and Model Comparison &gt; Finding the Best Model &gt; Confidence Interval for Accuracy</t>
        </is>
      </c>
      <c r="F123"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3" s="9" t="inlineStr">
        <is>
          <t>A confidence interval for accuracy is an interval of parameter values in which an estimated parameter value is guaranteed to fall a certain percentage of times. Because accuracy measured on a finite test set is only an estimate, the confidence interval provides a plausible range for the classifier's true accuracy, expressing the uncertainty and sampling noise inherent in the result.
The confidence level is the percentage of times the estimated parameter will fall within the interval. For example, a 95% confidence level indicates the interval of values that contains 95% of the distribution.
Under the normal approximation, the confidence interval is calculated as the accuracy plus or minus a margin of error (estimate ± uncertainty margin). For a 90% two-sided interval, the formula uses Z0.95 = 1.64.
Larger test sets produce smaller standard errors, which reduces sampling uncertainty and results in a narrower confidence interval.</t>
        </is>
      </c>
      <c r="H123" s="8" t="n">
        <v>35</v>
      </c>
      <c r="I123" s="9" t="inlineStr">
        <is>
          <t>DOC_introduction_to_data_mining p.1089; DOC_Guides_merged p.95; DOC_Guides_merged p.95; DOC_introduction_to_data_mining p.228; DOC_introduction_to_data_mining p.28; DOC_Guides_merged p.74; DOC_Guides_merged p.74; DOC_introduction_to_data_mining p.230</t>
        </is>
      </c>
      <c r="J123" s="14" t="inlineStr">
        <is>
          <t>PASS</t>
        </is>
      </c>
      <c r="K123" s="14" t="inlineStr">
        <is>
          <t>FAIL</t>
        </is>
      </c>
      <c r="L123" s="14" t="inlineStr">
        <is>
          <t>CORE_COMPLETE</t>
        </is>
      </c>
      <c r="M123" s="14" t="inlineStr">
        <is>
          <t>TARGET_ALIGNED</t>
        </is>
      </c>
      <c r="N123" s="14" t="inlineStr">
        <is>
          <t>NO</t>
        </is>
      </c>
      <c r="O123" s="14" t="inlineStr">
        <is>
          <t>NO</t>
        </is>
      </c>
      <c r="P123" s="14" t="inlineStr">
        <is>
          <t>HIGH</t>
        </is>
      </c>
      <c r="Q123" s="15" t="inlineStr">
        <is>
          <t>The description follows the supplied evidence on finite-sample uncertainty, normal approximation, Z0.95=1.64 for a 90% two-sided interval, and narrowing with N. However, its interpretation that an estimated parameter value is “guaranteed to fall” in the interval a stated percentage of times is not a correct confidence-interval interpretation; repeated-sample coverage concerns intervals containing the fixed true parameter, not a guarantee about the estimate.</t>
        </is>
      </c>
      <c r="R123" s="10" t="n"/>
      <c r="S123" s="10" t="n"/>
    </row>
    <row r="124" ht="96" customHeight="1">
      <c r="A124" s="8" t="n">
        <v>123</v>
      </c>
      <c r="B124" s="8" t="inlineStr">
        <is>
          <t>HC-b1cddc7619260ebb2267</t>
        </is>
      </c>
      <c r="C124" s="8" t="inlineStr">
        <is>
          <t>KC_EVAL_COMP_002</t>
        </is>
      </c>
      <c r="D124" s="8" t="inlineStr">
        <is>
          <t>Confidence Interval for Accuracy</t>
        </is>
      </c>
      <c r="E124" s="9" t="inlineStr">
        <is>
          <t>Data Mining &gt; Model Evaluation and Model Comparison &gt; Finding the Best Model &gt; Confidence Interval for Accuracy</t>
        </is>
      </c>
      <c r="F124"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4" s="9" t="inlineStr">
        <is>
          <t>A confidence interval for accuracy is a statistical estimate that provides a plausible range for the true accuracy of a classification model, quantifying the uncertainty associated with a single accuracy measurement. This approach is used to assess the validity of classifier results and to determine how much confidence can be placed in a reported accuracy value. One method for deriving this interval involves modeling the classification task as a binomial random experiment, while another approach utilizes resampling techniques to generate intervals for various data mining results. In practice, the interval is often calculated using a normal approximation to provide a range of values that contains a specified proportion of the distribution, such as 95% of the values. This unit is distinct from point estimates of accuracy and from statistical tests used to compare two different models, as it focuses on the uncertainty of a single model's performance estimate.</t>
        </is>
      </c>
      <c r="H124" s="8" t="n">
        <v>139</v>
      </c>
      <c r="I124" s="9" t="inlineStr">
        <is>
          <t>DOC_introduction_to_data_mining p.1089; DOC_Guides_merged p.95; DOC_Guides_merged p.95; DOC_introduction_to_data_mining p.228; DOC_introduction_to_data_mining p.28; DOC_Guides_merged p.74; DOC_Guides_merged p.74; DOC_introduction_to_data_mining p.230</t>
        </is>
      </c>
      <c r="J124" s="14" t="inlineStr">
        <is>
          <t>PASS</t>
        </is>
      </c>
      <c r="K124" s="14" t="inlineStr">
        <is>
          <t>PASS</t>
        </is>
      </c>
      <c r="L124" s="14" t="inlineStr">
        <is>
          <t>CORE_COMPLETE</t>
        </is>
      </c>
      <c r="M124" s="14" t="inlineStr">
        <is>
          <t>TARGET_ALIGNED</t>
        </is>
      </c>
      <c r="N124" s="14" t="inlineStr">
        <is>
          <t>YES</t>
        </is>
      </c>
      <c r="O124" s="14" t="inlineStr">
        <is>
          <t>NO</t>
        </is>
      </c>
      <c r="P124" s="14" t="inlineStr">
        <is>
          <t>HIGH</t>
        </is>
      </c>
      <c r="Q124" s="15" t="inlineStr">
        <is>
          <t>The response correctly frames a confidence interval as uncertainty around a single classifier accuracy, gives the binomial/normal-approximation route, notes resampling alternatives, and distinguishes interval estimation from model-comparison tests. The resampling and scope distinctions are valid source-supported additions.</t>
        </is>
      </c>
      <c r="R124" s="10" t="n"/>
      <c r="S124" s="10" t="n"/>
    </row>
    <row r="125" ht="96" customHeight="1">
      <c r="A125" s="8" t="n">
        <v>124</v>
      </c>
      <c r="B125" s="8" t="inlineStr">
        <is>
          <t>HC-a83b97f3e56b9970a53c</t>
        </is>
      </c>
      <c r="C125" s="8" t="inlineStr">
        <is>
          <t>KC_EVAL_COMP_002</t>
        </is>
      </c>
      <c r="D125" s="8" t="inlineStr">
        <is>
          <t>Confidence Interval for Accuracy</t>
        </is>
      </c>
      <c r="E125" s="9" t="inlineStr">
        <is>
          <t>Data Mining &gt; Model Evaluation and Model Comparison &gt; Finding the Best Model &gt; Confidence Interval for Accuracy</t>
        </is>
      </c>
      <c r="F125"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5" s="9" t="inlineStr">
        <is>
          <t>A confidence interval for accuracy is an interval of parameter values in which an estimated accuracy value is guaranteed to fall a certain percentage of times, known as the confidence level. It is used to quantify the inherent uncertainty in a classifier's performance because accuracy measured on a finite test set is only an estimate. The interval is often reported along with point estimates to express how much the true accuracy could plausibly differ due to sampling variation.
The derivation of the confidence interval for accuracy models the classification task as a binomial random experiment. Given a test set of N instances, let X be the number of instances correctly predicted and p be the true accuracy. The empirical accuracy is defined as acc = X/N. The binomial distribution for X has a mean of Np and a variance of Np(1-p). The empirical accuracy acc has a binomial distribution with mean p and variance p(1-p)/N. When N is sufficiently large, the binomial distribution can be approximated by a normal distribution, which allows the confidence interval for acc to be derived.
The general form of the confidence interval is the estimate plus or minus an uncertainty margin. For a 90% two-sided interval, the formula uses the Z-value Z0.95 = 1.64. Larger test sets produce smaller standard errors, resulting in a narrower confidence interval. In a specific example, a model with an accuracy of 80% evaluated on 100 test instances yields a confidence interval between 71.1% and 86.7% at a 95% confidence level, where the Z-value is 1.96.</t>
        </is>
      </c>
      <c r="H125" s="8" t="n">
        <v>35</v>
      </c>
      <c r="I125" s="9" t="inlineStr">
        <is>
          <t>DOC_introduction_to_data_mining p.1089; DOC_Guides_merged p.95; DOC_Guides_merged p.95; DOC_introduction_to_data_mining p.228; DOC_introduction_to_data_mining p.28; DOC_Guides_merged p.74; DOC_Guides_merged p.74; DOC_introduction_to_data_mining p.230</t>
        </is>
      </c>
      <c r="J125" s="14" t="inlineStr">
        <is>
          <t>PASS</t>
        </is>
      </c>
      <c r="K125" s="14" t="inlineStr">
        <is>
          <t>FAIL</t>
        </is>
      </c>
      <c r="L125" s="14" t="inlineStr">
        <is>
          <t>CORE_COMPLETE</t>
        </is>
      </c>
      <c r="M125" s="14" t="inlineStr">
        <is>
          <t>TARGET_ALIGNED</t>
        </is>
      </c>
      <c r="N125" s="14" t="inlineStr">
        <is>
          <t>YES</t>
        </is>
      </c>
      <c r="O125" s="14" t="inlineStr">
        <is>
          <t>NO</t>
        </is>
      </c>
      <c r="P125" s="14" t="inlineStr">
        <is>
          <t>HIGH</t>
        </is>
      </c>
      <c r="Q125" s="15" t="inlineStr">
        <is>
          <t>The derivation details and numeric example are faithful to the supplied evidence, but M2 fails on two statistical statements: a confidence level does not mean an estimated accuracy is guaranteed to fall in the interval that fraction of times, and acc=X/N is a scaled binomial variable rather than itself binomial. The stated mean p and variance p(1-p)/N and the 71.1%-86.7% example are otherwise consistent with the source/reference.</t>
        </is>
      </c>
      <c r="R125" s="10" t="n"/>
      <c r="S125" s="10" t="n"/>
    </row>
    <row r="126" ht="96" customHeight="1">
      <c r="A126" s="8" t="n">
        <v>125</v>
      </c>
      <c r="B126" s="8" t="inlineStr">
        <is>
          <t>HC-07ce180cc589519c73bb</t>
        </is>
      </c>
      <c r="C126" s="8" t="inlineStr">
        <is>
          <t>KC_EVAL_COMP_002</t>
        </is>
      </c>
      <c r="D126" s="8" t="inlineStr">
        <is>
          <t>Confidence Interval for Accuracy</t>
        </is>
      </c>
      <c r="E126" s="9" t="inlineStr">
        <is>
          <t>Data Mining &gt; Model Evaluation and Model Comparison &gt; Finding the Best Model &gt; Confidence Interval for Accuracy</t>
        </is>
      </c>
      <c r="F126"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6" s="9" t="inlineStr">
        <is>
          <t>A confidence interval for accuracy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Np and variance Np(1−p). It can be shown that the empirical accuracy, also acc=X/N, has a binomial distribution with mean p and variance p(1−p)/N. The binomial distribution can be approximated by a normal distribution when N is sufficiently large. Based on the normal distribution, the confidence interval for acc can be derived as follows:
The confidence interval is the accuracy plus or minus a margin of error. For a 90% two-sided interval, the formula uses Z0.95 = 1.64. Larger test sets produce smaller standard errors, so the confidence interval becomes narrower.
Consider a model that has an accuracy of 80% when evaluated on 100 test instances. What is the confidence interval for its true accuracy at a 95% confidence level? The confidence level of 95% corresponds to according to the table given above. Inserting this term into the equation yields a confidence interval between 71.1% and 86.7%. The following table shows the confidence interval when the number of Za/2=1.96
The measured accuracy 0.85 is not guaranteed to be the exact true accuracy of the classifier. It is an estimate based on a finite test set. The confidence interval gives a plausible range for the classifier’s true accuracy under the normal approximation:
Students often choose Z = 1.28 because the confidence level is 90%. For 90% confidence, this is Z0.95 = 1.64.
Inserting this value into the equation, we obtain the following confidence interval for at 95% confidence level: σ^d=0.0655 dt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Accuracy = 0.700 = 70.0%
with A = NB and B = DT, Z &gt; 1.64 means NB wins, Z &lt; −1.64 means DT wins, and −1.64 ≤Z ≤1.64 means draw. if |Z| &gt; 1.64, the higher-accuracy model wins;
$$ { \mathrm { e s t i m a t e } } \pm { \mathrm { u n c e r t a i n t y ~ m a r g i n } }. $$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0 ≤Accuracy ≤1.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The result suggests that the null hypothesis can be rejected at confidence level of 93.6% or lower.
If |Z| &gt; 1.64, the higher- accuracy model wins.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The confidence interval gives a plausible range for the classifier’s true accuracy under the normal approximation: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where and are the variances of the error rates.e1(1−e1)/n1 e2(1−e1)/n2 Finally, at the confidence level, it can be shown that the confidence(1−α)% interval for the true difference dt is given by the following equation:
Finally, at the confidence level, it can be shown that the confidence interval for the true difference dt is given by the following equation:
Example Confidence Interval for Accuracy
confidence intervals for accuracy,
the equation yields a confidence interval between 71.1% and 86.7%.
Another test sample might give 84%, 86%, or 82%. The confidence interval tells us how much sampling noise to expect.
6.2 Meaning of the confidence interval
estimate ± uncertainty margin.
3.9.1 Estimating the Confidence Interval for Accuracy
At what confidence level can we reject the hypothesis that ? To do this, we need to determine the value of such that the confidence interval for does not span the value zero. We can reverse the preceding computation and look for the value such that. The result suggests that the null hypothesis can be rejected at confidence level of 93.6% or lower.
Uncertainty confidence intervals
3.5.3 Estimating Statistical Bounds
Inserting this value into the equation, we obtain the following confidence interval for at 95% confidence level:dt
3.9.1 Estimating the Confidence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H126" s="8" t="n">
        <v>35</v>
      </c>
      <c r="I126" s="9" t="inlineStr">
        <is>
          <t>DOC_introduction_to_data_mining p.1089; DOC_Guides_merged p.95; DOC_Guides_merged p.95; DOC_introduction_to_data_mining p.228; DOC_introduction_to_data_mining p.28; DOC_Guides_merged p.74; DOC_Guides_merged p.74; DOC_introduction_to_data_mining p.230</t>
        </is>
      </c>
      <c r="J126" s="14" t="inlineStr">
        <is>
          <t>PASS</t>
        </is>
      </c>
      <c r="K126" s="14" t="inlineStr">
        <is>
          <t>FAIL</t>
        </is>
      </c>
      <c r="L126" s="14" t="inlineStr">
        <is>
          <t>CORE_COMPLETE</t>
        </is>
      </c>
      <c r="M126" s="14" t="inlineStr">
        <is>
          <t>TARGET_ALIGNED</t>
        </is>
      </c>
      <c r="N126" s="14" t="inlineStr">
        <is>
          <t>YES</t>
        </is>
      </c>
      <c r="O126" s="14" t="inlineStr">
        <is>
          <t>NO</t>
        </is>
      </c>
      <c r="P126" s="14" t="inlineStr">
        <is>
          <t>MEDIUM</t>
        </is>
      </c>
      <c r="Q126" s="15" t="inlineStr">
        <is>
          <t>Most content is traceable to the large evidence set, including the binomial setup, normal approximation, Z values, example interval, and related significance material. M2 fails because the opening confidence-level interpretation is incorrect and because acc=X/N is described as itself binomial rather than a scaled binomial variable. The extensive model-comparison material is source-supported but ancillary.</t>
        </is>
      </c>
      <c r="R126" s="10" t="n"/>
      <c r="S126" s="10" t="n"/>
    </row>
    <row r="127" ht="96" customHeight="1">
      <c r="A127" s="8" t="n">
        <v>126</v>
      </c>
      <c r="B127" s="8" t="inlineStr">
        <is>
          <t>HC-7cb2e87e9b257d04b871</t>
        </is>
      </c>
      <c r="C127" s="8" t="inlineStr">
        <is>
          <t>KC_EVAL_COMP_002</t>
        </is>
      </c>
      <c r="D127" s="8" t="inlineStr">
        <is>
          <t>Confidence Interval for Accuracy</t>
        </is>
      </c>
      <c r="E127" s="9" t="inlineStr">
        <is>
          <t>Data Mining &gt; Model Evaluation and Model Comparison &gt; Finding the Best Model &gt; Confidence Interval for Accuracy</t>
        </is>
      </c>
      <c r="F127"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G127" s="9" t="inlineStr">
        <is>
          <t>A confidence interval for accuracy provides a range of values within which the true accuracy of a classifier is expected to fall, based on a given confidence level. This interval helps quantify the uncertainty associated with the accuracy estimate derived from a finite test set. For example, a 95% confidence interval means that if the experiment were repeated many times, the true accuracy would fall within the interval 95% of the time. The interval is calculated using the sample accuracy and its standard error, with the width of the interval influenced by the sample size and the desired confidence level. Larger sample sizes result in narrower intervals, indicating greater precision in the estimate.</t>
        </is>
      </c>
      <c r="H127" s="8" t="n">
        <v>35</v>
      </c>
      <c r="I127" s="9" t="inlineStr">
        <is>
          <t>DOC_introduction_to_data_mining p.1089; DOC_Guides_merged p.95; DOC_Guides_merged p.95; DOC_introduction_to_data_mining p.228; DOC_introduction_to_data_mining p.28; DOC_Guides_merged p.74; DOC_Guides_merged p.74; DOC_introduction_to_data_mining p.230</t>
        </is>
      </c>
      <c r="J127" s="14" t="inlineStr">
        <is>
          <t>PASS</t>
        </is>
      </c>
      <c r="K127" s="14" t="inlineStr">
        <is>
          <t>PASS</t>
        </is>
      </c>
      <c r="L127" s="14" t="inlineStr">
        <is>
          <t>CORE_COMPLETE</t>
        </is>
      </c>
      <c r="M127" s="14" t="inlineStr">
        <is>
          <t>TARGET_ALIGNED</t>
        </is>
      </c>
      <c r="N127" s="14" t="inlineStr">
        <is>
          <t>NO</t>
        </is>
      </c>
      <c r="O127" s="14" t="inlineStr">
        <is>
          <t>NO</t>
        </is>
      </c>
      <c r="P127" s="14" t="inlineStr">
        <is>
          <t>HIGH</t>
        </is>
      </c>
      <c r="Q127" s="15" t="inlineStr">
        <is>
          <t>The concise explanation correctly treats the interval as uncertainty about true classifier accuracy from a finite sample, gives the repeated-sampling interpretation in substance, and correctly states that interval width depends on sample size and confidence level, with larger samples producing narrower intervals.</t>
        </is>
      </c>
      <c r="R127" s="10" t="n"/>
      <c r="S127" s="10" t="n"/>
    </row>
    <row r="128" ht="96" customHeight="1">
      <c r="A128" s="8" t="n">
        <v>127</v>
      </c>
      <c r="B128" s="8" t="inlineStr">
        <is>
          <t>HC-53e1181f50da279aa483</t>
        </is>
      </c>
      <c r="C128" s="8" t="inlineStr">
        <is>
          <t>KC_EVAL_COMP_006</t>
        </is>
      </c>
      <c r="D128" s="8" t="inlineStr">
        <is>
          <t>Significance Level (alpha)</t>
        </is>
      </c>
      <c r="E128" s="9" t="inlineStr">
        <is>
          <t>Data Mining &gt; Model Evaluation and Model Comparison &gt; Finding the Best Model &gt; Significance Level (alpha)</t>
        </is>
      </c>
      <c r="F128"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28"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H128" s="8" t="n">
        <v>26</v>
      </c>
      <c r="I128" s="9" t="inlineStr">
        <is>
          <t>DOC_introduction_to_data_mining p.1057; DOC_introduction_to_data_mining p.1057; DOC_introduction_to_data_mining p.1053; DOC_introduction_to_data_mining p.57; DOC_Guides_merged p.79; DOC_introduction_to_data_mining p.66; DOC_introduction_to_data_mining p.1053</t>
        </is>
      </c>
      <c r="J128" s="14" t="inlineStr">
        <is>
          <t>PASS</t>
        </is>
      </c>
      <c r="K128" s="14" t="inlineStr">
        <is>
          <t>PASS</t>
        </is>
      </c>
      <c r="L128" s="14" t="inlineStr">
        <is>
          <t>CORE_COMPLETE</t>
        </is>
      </c>
      <c r="M128" s="14" t="inlineStr">
        <is>
          <t>TARGET_ALIGNED</t>
        </is>
      </c>
      <c r="N128" s="14" t="inlineStr">
        <is>
          <t>NO</t>
        </is>
      </c>
      <c r="O128" s="14" t="inlineStr">
        <is>
          <t>NO</t>
        </is>
      </c>
      <c r="P128" s="14" t="inlineStr">
        <is>
          <t>HIGH</t>
        </is>
      </c>
      <c r="Q128" s="15" t="inlineStr">
        <is>
          <t>The description is substantively identical to the expert reference, including alpha as a pre-specified Type-I-error probability, the p-value decision rule, common levels, one-sided Z=1.64 example, and Bonferroni/FWER role.</t>
        </is>
      </c>
      <c r="R128" s="10" t="n"/>
      <c r="S128" s="10" t="n"/>
    </row>
    <row r="129" ht="96" customHeight="1">
      <c r="A129" s="8" t="n">
        <v>128</v>
      </c>
      <c r="B129" s="8" t="inlineStr">
        <is>
          <t>HC-179d3fbd32e477d74614</t>
        </is>
      </c>
      <c r="C129" s="8" t="inlineStr">
        <is>
          <t>KC_EVAL_COMP_006</t>
        </is>
      </c>
      <c r="D129" s="8" t="inlineStr">
        <is>
          <t>Significance Level (alpha)</t>
        </is>
      </c>
      <c r="E129" s="9" t="inlineStr">
        <is>
          <t>Data Mining &gt; Model Evaluation and Model Comparison &gt; Finding the Best Model &gt; Significance Level (alpha)</t>
        </is>
      </c>
      <c r="F129"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29" s="9" t="inlineStr">
        <is>
          <t>The significance level, denoted by the Greek letter alpha (α), is a fixed constant in hypothesis testing whose value is decided before any tests are performed. It is defined as the probability of incurring a type I error, which is the probability of the critical region under the null hypothesis. In practice, a result is called statistically significant if it has a p-value lower than the pre-specified threshold α. Rejecting the null hypothesis if the test statistic falls in the critical region is equivalent to evaluating the p-value and rejecting the null hypothesis if the p-value falls below α. While every result has a different p-value, the significance level α remains a fixed constant. Common choices for the level of significance are 0.05 (5%) and 0.01 (1%). In the context of multiple testing, such as the Bonferroni procedure, the significance level for every individual test may be adjusted (e.g., to α/m) to control the family-wise error rate (FWER). For FDR controlling procedures, α represents the desired false discovery rate and is often chosen to have a value greater than 0.05, such as 0.20. The significance level is distinct from the p-value, which is a result-specific metric, and from the critical value, which is a threshold derived from α for a specific test statistic distribution.</t>
        </is>
      </c>
      <c r="H129" s="8" t="n">
        <v>26</v>
      </c>
      <c r="I129" s="9" t="inlineStr">
        <is>
          <t>DOC_introduction_to_data_mining p.1057; DOC_introduction_to_data_mining p.1057; DOC_introduction_to_data_mining p.1053; DOC_introduction_to_data_mining p.57; DOC_Guides_merged p.79; DOC_introduction_to_data_mining p.66; DOC_introduction_to_data_mining p.1053</t>
        </is>
      </c>
      <c r="J129" s="14" t="inlineStr">
        <is>
          <t>PASS</t>
        </is>
      </c>
      <c r="K129" s="14" t="inlineStr">
        <is>
          <t>PASS</t>
        </is>
      </c>
      <c r="L129" s="14" t="inlineStr">
        <is>
          <t>CORE_COMPLETE</t>
        </is>
      </c>
      <c r="M129" s="14" t="inlineStr">
        <is>
          <t>TARGET_ALIGNED</t>
        </is>
      </c>
      <c r="N129" s="14" t="inlineStr">
        <is>
          <t>YES</t>
        </is>
      </c>
      <c r="O129" s="14" t="inlineStr">
        <is>
          <t>NO</t>
        </is>
      </c>
      <c r="P129" s="14" t="inlineStr">
        <is>
          <t>HIGH</t>
        </is>
      </c>
      <c r="Q129" s="15" t="inlineStr">
        <is>
          <t>The defining alpha, Type-I-error, critical-region, p-value, and Bonferroni claims are grounded and correct. The FDR-control discussion, including alpha as the target FDR and examples such as 0.20, is source-supported extra context beyond the reference.</t>
        </is>
      </c>
      <c r="R129" s="10" t="n"/>
      <c r="S129" s="10" t="n"/>
    </row>
    <row r="130" ht="96" customHeight="1">
      <c r="A130" s="8" t="n">
        <v>129</v>
      </c>
      <c r="B130" s="8" t="inlineStr">
        <is>
          <t>HC-09e669e75759807bd7a9</t>
        </is>
      </c>
      <c r="C130" s="8" t="inlineStr">
        <is>
          <t>KC_EVAL_COMP_006</t>
        </is>
      </c>
      <c r="D130" s="8" t="inlineStr">
        <is>
          <t>Significance Level (alpha)</t>
        </is>
      </c>
      <c r="E130" s="9" t="inlineStr">
        <is>
          <t>Data Mining &gt; Model Evaluation and Model Comparison &gt; Finding the Best Model &gt; Significance Level (alpha)</t>
        </is>
      </c>
      <c r="F130"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30" s="9" t="inlineStr">
        <is>
          <t>The significance level, denoted by the Greek letter alpha (α), is a user-defined threshold used to determine whether a result is statistically significant. A result is considered statistically significant if its p-value is lower than the chosen significance level. Common choices for this threshold include 0.05 (5%) and 0.01 (1%). In the context of comparing two classifiers, such as Naive Bayes and Decision Tree, the significance level is used alongside a Z-statistic to decide whether one classifier is significantly better than the other. For example, a significance level of 5% may be applied to determine if the performance difference between two models is statistically meaningful rather than due to random variation. The p-value associated with a statistically significant result represents the probability of falsely rejecting the null hypothesis when it is true. In multiple hypothesis testing scenarios, the significance level may be adjusted; for instance, in the Bonferroni procedure, the significance level for each test is set to α/m, where m is the number of results, to control the family-wise error rate. In the Benjamini-Hochberg (BH) procedure, the significance level for the i-th smallest p-value is computed as i × α/m, providing a balance between the conservative Bonferroni correction and the liberal naive approach. The choice of significance level also affects model selection; a higher value of α in certain estimation contexts gives more emphasis to model complexity in the estimation of generalization performance. The significance level is a critical parameter in ensuring that data mining results are meaningful and reproducible, avoiding false discoveries that can arise from improper evaluation practices.</t>
        </is>
      </c>
      <c r="H130" s="8" t="n">
        <v>34</v>
      </c>
      <c r="I130" s="9" t="inlineStr">
        <is>
          <t>DOC_introduction_to_data_mining p.1057; DOC_introduction_to_data_mining p.1057; DOC_introduction_to_data_mining p.1053; DOC_introduction_to_data_mining p.57; DOC_Guides_merged p.79; DOC_introduction_to_data_mining p.66; DOC_introduction_to_data_mining p.1053</t>
        </is>
      </c>
      <c r="J130" s="14" t="inlineStr">
        <is>
          <t>FAIL</t>
        </is>
      </c>
      <c r="K130" s="14" t="inlineStr">
        <is>
          <t>FAIL</t>
        </is>
      </c>
      <c r="L130" s="14" t="inlineStr">
        <is>
          <t>CORE_COMPLETE</t>
        </is>
      </c>
      <c r="M130" s="14" t="inlineStr">
        <is>
          <t>TARGET_ALIGNED</t>
        </is>
      </c>
      <c r="N130" s="14" t="inlineStr">
        <is>
          <t>YES</t>
        </is>
      </c>
      <c r="O130" s="14" t="inlineStr">
        <is>
          <t>NO</t>
        </is>
      </c>
      <c r="P130" s="14" t="inlineStr">
        <is>
          <t>HIGH</t>
        </is>
      </c>
      <c r="Q130" s="15" t="inlineStr">
        <is>
          <t>Most of the significance-threshold, model-comparison, Bonferroni, and Benjamini-Hochberg material is source-supported. However, the sentence defining a p-value as “the probability of falsely rejecting the null hypothesis when it is true” confuses the p-value with the Type I error probability alpha. The later use of alpha as a model-complexity weight also conflates a different parameter with the significance level. These substantive errors fail M1/M2.</t>
        </is>
      </c>
      <c r="R130" s="10" t="n"/>
      <c r="S130" s="10" t="n"/>
    </row>
    <row r="131" ht="96" customHeight="1">
      <c r="A131" s="8" t="n">
        <v>130</v>
      </c>
      <c r="B131" s="8" t="inlineStr">
        <is>
          <t>HC-171210207701c17a1303</t>
        </is>
      </c>
      <c r="C131" s="8" t="inlineStr">
        <is>
          <t>KC_EVAL_COMP_006</t>
        </is>
      </c>
      <c r="D131" s="8" t="inlineStr">
        <is>
          <t>Significance Level (alpha)</t>
        </is>
      </c>
      <c r="E131" s="9" t="inlineStr">
        <is>
          <t>Data Mining &gt; Model Evaluation and Model Comparison &gt; Finding the Best Model &gt; Significance Level (alpha)</t>
        </is>
      </c>
      <c r="F131"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31" s="9" t="inlineStr">
        <is>
          <t>The significance level, denoted as α, is a fixed constant in hypothesis testing that is decided before any tests are performed. It represents the probability of incurring a type I error, also known as the type I error rate, and is equal to the probability of the critical region under the null hypothesis.
In practice, a result is considered statistically significant if its p-value is lower than the user-defined significance level α. Common choices for this level include 0.05 (5%) and 0.01 (1%).
When performing hypothesis tests, rejecting the null hypothesis occurs if the test statistic falls within the critical region, which is equivalent to rejecting the null hypothesis if the p-value falls below the pre-specified threshold α. For example, in a Chi-square test, independence is rejected if the calculated value exceeds the critical value associated with the chosen significance level.</t>
        </is>
      </c>
      <c r="H131" s="8" t="n">
        <v>26</v>
      </c>
      <c r="I131" s="9" t="inlineStr">
        <is>
          <t>DOC_introduction_to_data_mining p.1057; DOC_introduction_to_data_mining p.1057; DOC_introduction_to_data_mining p.1053; DOC_introduction_to_data_mining p.57; DOC_Guides_merged p.79; DOC_introduction_to_data_mining p.66; DOC_introduction_to_data_mining p.1053</t>
        </is>
      </c>
      <c r="J131" s="14" t="inlineStr">
        <is>
          <t>PASS</t>
        </is>
      </c>
      <c r="K131" s="14" t="inlineStr">
        <is>
          <t>PASS</t>
        </is>
      </c>
      <c r="L131" s="14" t="inlineStr">
        <is>
          <t>CORE_COMPLETE</t>
        </is>
      </c>
      <c r="M131" s="14" t="inlineStr">
        <is>
          <t>TARGET_ALIGNED</t>
        </is>
      </c>
      <c r="N131" s="14" t="inlineStr">
        <is>
          <t>NO</t>
        </is>
      </c>
      <c r="O131" s="14" t="inlineStr">
        <is>
          <t>NO</t>
        </is>
      </c>
      <c r="P131" s="14" t="inlineStr">
        <is>
          <t>HIGH</t>
        </is>
      </c>
      <c r="Q131" s="15" t="inlineStr">
        <is>
          <t>The response accurately states alpha as a fixed pre-test Type-I-error probability, gives common levels and the p-value rejection rule, and correctly connects alpha to a critical-region threshold such as a Chi-square critical value. The defining content is complete.</t>
        </is>
      </c>
      <c r="R131" s="10" t="n"/>
      <c r="S131" s="10" t="n"/>
    </row>
    <row r="132" ht="96" customHeight="1">
      <c r="A132" s="8" t="n">
        <v>131</v>
      </c>
      <c r="B132" s="8" t="inlineStr">
        <is>
          <t>HC-61145e6586d956eff553</t>
        </is>
      </c>
      <c r="C132" s="8" t="inlineStr">
        <is>
          <t>KC_EVAL_COMP_006</t>
        </is>
      </c>
      <c r="D132" s="8" t="inlineStr">
        <is>
          <t>Significance Level (alpha)</t>
        </is>
      </c>
      <c r="E132" s="9" t="inlineStr">
        <is>
          <t>Data Mining &gt; Model Evaluation and Model Comparison &gt; Finding the Best Model &gt; Significance Level (alpha)</t>
        </is>
      </c>
      <c r="F132"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32" s="9" t="inlineStr">
        <is>
          <t>The significance level, denoted as α (alpha), is a predetermined threshold used in hypothesis testing to decide whether to reject the null hypothesis. It represents the probability of committing a type I error, which is incorrectly rejecting a true null hypothesis. Typically, α is set to 0.05 (5%) or 0.01 (1%), though other values may be used depending on the context. The significance level is fixed before conducting the test and serves as a benchmark to compare the p-value, which is the probability of obtaining the observed results, or more extreme, assuming the null hypothesis is true. If the p-value is less than α, the results are considered statistically significant, leading to the rejection of the null hypothesis. This concept is crucial in various statistical tests, including the Bonferroni procedure, where α is adjusted to control the family-wise error rate when multiple comparisons are made.</t>
        </is>
      </c>
      <c r="H132" s="8" t="n">
        <v>26</v>
      </c>
      <c r="I132" s="9" t="inlineStr">
        <is>
          <t>DOC_introduction_to_data_mining p.1057; DOC_introduction_to_data_mining p.1057; DOC_introduction_to_data_mining p.1053; DOC_introduction_to_data_mining p.57; DOC_Guides_merged p.79; DOC_introduction_to_data_mining p.66; DOC_introduction_to_data_mining p.1053</t>
        </is>
      </c>
      <c r="J132" s="14" t="inlineStr">
        <is>
          <t>PASS</t>
        </is>
      </c>
      <c r="K132" s="14" t="inlineStr">
        <is>
          <t>PASS</t>
        </is>
      </c>
      <c r="L132" s="14" t="inlineStr">
        <is>
          <t>CORE_COMPLETE</t>
        </is>
      </c>
      <c r="M132" s="14" t="inlineStr">
        <is>
          <t>TARGET_ALIGNED</t>
        </is>
      </c>
      <c r="N132" s="14" t="inlineStr">
        <is>
          <t>NO</t>
        </is>
      </c>
      <c r="O132" s="14" t="inlineStr">
        <is>
          <t>NO</t>
        </is>
      </c>
      <c r="P132" s="14" t="inlineStr">
        <is>
          <t>HIGH</t>
        </is>
      </c>
      <c r="Q132" s="15" t="inlineStr">
        <is>
          <t>The description correctly defines the significance level, Type I error, pre-specification, common values, the p-value comparison rule, and Bonferroni adjustment. Its p-value explanation is also correct in substance.</t>
        </is>
      </c>
      <c r="R132" s="10" t="n"/>
      <c r="S132" s="10" t="n"/>
    </row>
    <row r="133" ht="96" customHeight="1">
      <c r="A133" s="8" t="n">
        <v>132</v>
      </c>
      <c r="B133" s="8" t="inlineStr">
        <is>
          <t>HC-3f1d681de9d2ed853922</t>
        </is>
      </c>
      <c r="C133" s="8" t="inlineStr">
        <is>
          <t>KC_EVAL_COMP_006</t>
        </is>
      </c>
      <c r="D133" s="8" t="inlineStr">
        <is>
          <t>Significance Level (alpha)</t>
        </is>
      </c>
      <c r="E133" s="9" t="inlineStr">
        <is>
          <t>Data Mining &gt; Model Evaluation and Model Comparison &gt; Finding the Best Model &gt; Significance Level (alpha)</t>
        </is>
      </c>
      <c r="F133" s="9" t="inlineStr">
        <is>
          <t>The significance level, denoted by the Greek letter alpha (α), is a fixed constant in hypothesis testing whose value is decided before any tests are performed. It is defined as the probability of incurring a type I error, which is equal to the probability of the critical region under the null hypothesis. In practice, a result is called statistically significant if it has a p-value lower than the pre-specified threshold α. This threshold is equivalent to the boundary of the critical region; rejecting the null hypothesis if the test statistic falls in the critical region is equivalent to rejecting it if the p-value falls below α. While every result has a different p-value, the significance level remains a fixed constant for the testing procedure. Common choices for the level of significance are 0.05 (5%) and 0.01 (1%). In specific applications, such as a one-sided test, the significance level determines the critical value used for decision-making; for example, at a significance level of 0.05, the critical value for a one-sided test is Z = 1.64. The significance level also serves as the target for controlling the Family-Wise Error Rate (FWER) in multiple testing scenarios, where procedures like Bonferroni adjust the per-test significance level to ensure the overall FWER remains below α.</t>
        </is>
      </c>
      <c r="G133" s="9" t="inlineStr">
        <is>
          <t>The significance level, denoted by the Greek letter alpha (α), is a user-defined threshold used in statistical testing to determine whether a result is statistically significant. A result is considered statistically significant if its p-value is lower than the chosen significance level. Unlike the p-value, which varies for every specific result, the significance level is a fixed constant whose value is decided before any tests are performed. Common choices for this threshold include 0.05 (5%) and 0.01 (1%). In the context of model selection and evaluation, the significance level is used to assess whether observed differences in performance between different classification models are statistically significant, ensuring that a more complex model's better performance is not merely an outcome of random chance. Additionally, procedures exist to ensure that the family-wise error rate (FWER) of a set of results remains lower than an acceptable threshold, α, which is often set to 0.05.</t>
        </is>
      </c>
      <c r="H133" s="8" t="n">
        <v>155</v>
      </c>
      <c r="I133" s="9" t="inlineStr">
        <is>
          <t>DOC_introduction_to_data_mining p.1057; DOC_introduction_to_data_mining p.1057; DOC_introduction_to_data_mining p.1053; DOC_introduction_to_data_mining p.57; DOC_Guides_merged p.79; DOC_introduction_to_data_mining p.66; DOC_introduction_to_data_mining p.1053</t>
        </is>
      </c>
      <c r="J133" s="14" t="inlineStr">
        <is>
          <t>PASS</t>
        </is>
      </c>
      <c r="K133" s="14" t="inlineStr">
        <is>
          <t>PASS</t>
        </is>
      </c>
      <c r="L133" s="14" t="inlineStr">
        <is>
          <t>CORE_COMPLETE</t>
        </is>
      </c>
      <c r="M133" s="14" t="inlineStr">
        <is>
          <t>TARGET_ALIGNED</t>
        </is>
      </c>
      <c r="N133" s="14" t="inlineStr">
        <is>
          <t>YES</t>
        </is>
      </c>
      <c r="O133" s="14" t="inlineStr">
        <is>
          <t>NO</t>
        </is>
      </c>
      <c r="P133" s="14" t="inlineStr">
        <is>
          <t>HIGH</t>
        </is>
      </c>
      <c r="Q133" s="15" t="inlineStr">
        <is>
          <t>The fixed-threshold versus result-specific p-value distinction, common alpha values, model-comparison role, and FWER-control use are supported by the evidence. The classifier-evaluation context is a valid source-supported addition beyond the reference.</t>
        </is>
      </c>
      <c r="R133" s="10" t="n"/>
      <c r="S133" s="10" t="n"/>
    </row>
    <row r="134" ht="96" customHeight="1">
      <c r="A134" s="8" t="n">
        <v>133</v>
      </c>
      <c r="B134" s="8" t="inlineStr">
        <is>
          <t>HC-9aa8385858fd8f6a889f</t>
        </is>
      </c>
      <c r="C134" s="8" t="inlineStr">
        <is>
          <t>KC_EVAL_ENS_002</t>
        </is>
      </c>
      <c r="D134" s="8" t="inlineStr">
        <is>
          <t>Majority Voting</t>
        </is>
      </c>
      <c r="E134" s="9" t="inlineStr">
        <is>
          <t>Data Mining &gt; Model Evaluation and Model Comparison &gt; Ensemble Methods &gt; Majority Voting</t>
        </is>
      </c>
      <c r="F134"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4" s="9" t="inlineStr">
        <is>
          <t>Majority Voting is a method used in ensemble learning to combine predictions from multiple classifiers. For classification tasks, each base classifier in the ensemble predicts a class label, and the final prediction is determined by the majority vote among these predictions. This approach leverages the idea that aggregating decisions from multiple models can lead to more accurate and robust predictions compared to relying on a single model. The process involves sending a test instance through all trees in the ensemble, collecting their individual predictions, and then selecting the class with the most votes as the final prediction. Majority voting is particularly effective when the base classifiers are diverse and their errors are not perfectly correlated, which helps in reducing the overall error rate of the ensemble. This method is commonly used in techniques like Random Forests, where each tree is trained on a bootstrap sample of the data and a random subset of features is considered at each split to ensure diversity among the trees.</t>
        </is>
      </c>
      <c r="H134" s="8" t="n">
        <v>40</v>
      </c>
      <c r="I134" s="9" t="inlineStr">
        <is>
          <t>DOC_Guides_merged p.87; DOC_Guides_merged p.87; DOC_Guides_merged p.85; DOC_Guides_merged p.85; DOC_introduction_to_data_mining p.11; DOC_introduction_to_data_mining p.287; DOC_Guides_merged p.85; DOC_Guides_merged p.85</t>
        </is>
      </c>
      <c r="J134" s="14" t="inlineStr">
        <is>
          <t>PASS</t>
        </is>
      </c>
      <c r="K134" s="14" t="inlineStr">
        <is>
          <t>PASS</t>
        </is>
      </c>
      <c r="L134" s="14" t="inlineStr">
        <is>
          <t>CORE_COMPLETE</t>
        </is>
      </c>
      <c r="M134" s="14" t="inlineStr">
        <is>
          <t>TARGET_ALIGNED</t>
        </is>
      </c>
      <c r="N134" s="14" t="inlineStr">
        <is>
          <t>YES</t>
        </is>
      </c>
      <c r="O134" s="14" t="inlineStr">
        <is>
          <t>NO</t>
        </is>
      </c>
      <c r="P134" s="14" t="inlineStr">
        <is>
          <t>HIGH</t>
        </is>
      </c>
      <c r="Q134" s="15" t="inlineStr">
        <is>
          <t>The majority-vote rule, all-tree prediction procedure, random-forest use, and benefit from diverse/non-perfectly-correlated errors are source-supported. The bootstrap and random-feature description of random forests is valid source-supported context beyond the reference.</t>
        </is>
      </c>
      <c r="R134" s="10" t="n"/>
      <c r="S134" s="10" t="n"/>
    </row>
    <row r="135" ht="96" customHeight="1">
      <c r="A135" s="8" t="n">
        <v>134</v>
      </c>
      <c r="B135" s="8" t="inlineStr">
        <is>
          <t>HC-371ccf1b0fb3df723d02</t>
        </is>
      </c>
      <c r="C135" s="8" t="inlineStr">
        <is>
          <t>KC_EVAL_ENS_002</t>
        </is>
      </c>
      <c r="D135" s="8" t="inlineStr">
        <is>
          <t>Majority Voting</t>
        </is>
      </c>
      <c r="E135" s="9" t="inlineStr">
        <is>
          <t>Data Mining &gt; Model Evaluation and Model Comparison &gt; Ensemble Methods &gt; Majority Voting</t>
        </is>
      </c>
      <c r="F135"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5"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commonly applied in random forests, where a test instance is passed through all trees in the ensemble, and the class with the highest number of votes becomes the forest's prediction. The rule is particularly effective when the base classifiers are diverse and their errors are not perfectly correlated; if the classifiers are identical, they will make the same mistakes, and the ensemble's error rate will not improve over that of a single classifier. Conversely, when classifiers are independent, the ensemble makes a wrong prediction only if more than half of the base classifiers predict incorrectly, which can significantly reduce the overall error rate. In binary classification, majority voting is equivalent to summing the predicted values and examining the sign of the resulting sum. An alternative to simple majority voting is weighted majority voting, where each base classifier's vote is weighted according to its accuracy or relevance, allowing more reliable classifiers to have a greater influence on the final decision. In the context of k-nearest neighbors, majority voting assigns a test instance to the class that appears most frequently among its nearest neighbors, with each neighbor having equal impact on the classification. This contrasts with distance-weighted voting, where the influence of each neighbor is weighted by its distance to the test instance. Majority voting is a foundational technique in ensemble methods, providing a simple and effective way to combine the predictions of multiple models to improve classification accuracy and robustness.</t>
        </is>
      </c>
      <c r="H135" s="8" t="n">
        <v>40</v>
      </c>
      <c r="I135" s="9" t="inlineStr">
        <is>
          <t>DOC_Guides_merged p.87; DOC_Guides_merged p.87; DOC_Guides_merged p.85; DOC_Guides_merged p.85; DOC_introduction_to_data_mining p.11; DOC_introduction_to_data_mining p.287; DOC_Guides_merged p.85; DOC_Guides_merged p.85</t>
        </is>
      </c>
      <c r="J135" s="14" t="inlineStr">
        <is>
          <t>PASS</t>
        </is>
      </c>
      <c r="K135" s="14" t="inlineStr">
        <is>
          <t>PASS</t>
        </is>
      </c>
      <c r="L135" s="14" t="inlineStr">
        <is>
          <t>CORE_COMPLETE</t>
        </is>
      </c>
      <c r="M135" s="14" t="inlineStr">
        <is>
          <t>TARGET_ALIGNED</t>
        </is>
      </c>
      <c r="N135" s="14" t="inlineStr">
        <is>
          <t>YES</t>
        </is>
      </c>
      <c r="O135" s="14" t="inlineStr">
        <is>
          <t>NO</t>
        </is>
      </c>
      <c r="P135" s="14" t="inlineStr">
        <is>
          <t>HIGH</t>
        </is>
      </c>
      <c r="Q135" s="15" t="inlineStr">
        <is>
          <t>The final-class vote rule, random-forest procedure, identical-versus-independent classifier behavior, binary sign-of-sum equivalence, weighted voting alternative, and k-NN comparison are all grounded. The explicit independent-classifier error argument is valid source-supported elaboration.</t>
        </is>
      </c>
      <c r="R135" s="10" t="n"/>
      <c r="S135" s="10" t="n"/>
    </row>
    <row r="136" ht="96" customHeight="1">
      <c r="A136" s="8" t="n">
        <v>135</v>
      </c>
      <c r="B136" s="8" t="inlineStr">
        <is>
          <t>HC-f99685f55e8880cff0f2</t>
        </is>
      </c>
      <c r="C136" s="8" t="inlineStr">
        <is>
          <t>KC_EVAL_ENS_002</t>
        </is>
      </c>
      <c r="D136" s="8" t="inlineStr">
        <is>
          <t>Majority Voting</t>
        </is>
      </c>
      <c r="E136" s="9" t="inlineStr">
        <is>
          <t>Data Mining &gt; Model Evaluation and Model Comparison &gt; Ensemble Methods &gt; Majority Voting</t>
        </is>
      </c>
      <c r="F136"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6" s="9" t="inlineStr">
        <is>
          <t>Majority voting is a combination rule used in classification where a final prediction is determined by the class that receives the most votes from a set of individual predictions. In an ensemble context, this involves taking a majority vote on the predictions made by several base classifiers to produce one final prediction.
The process can be represented by the formula:
\( \hat { y } = \mathrm { m a j o r i t y } \{ h _ { 1 } ( x ), h _ { 2 } ( x ), \ldots, h _ { B } ( x ) \}
In this formula, \( \hat { y } \) is the final prediction, and \( h_1(x), h_2(x), \ldots, h_B(x) \) represent the predictions of the individual base classifiers.
For a test instance, the procedure is to send the instance through all classifiers (such as all trees in a random forest) and combine their individual class predictions. The class with the most votes becomes the final prediction. In cases where class labels are binary (e.g., -1 or +1), majority voting is equivalent to summing the predicted values and examining the sign of the resulting sum. If a tie occurs between classes, one may be chosen randomly.
Majority voting is used to make ensemble decisions more robust than a single model, as it can be more reliable if the models make different mistakes. It is particularly effective when base classifiers are independent and their errors are uncorrelated; in such cases, the ensemble only makes a wrong prediction if more than half of the base classifiers predict incorrectly. In contrast, if base classifiers are identical, they will commit the same mistakes, and the ensemble error rate will not improve. In some contexts, such as k-nearest neighbors, majority voting implies that every neighbor has the same impact on the classification.</t>
        </is>
      </c>
      <c r="H136" s="8" t="n">
        <v>40</v>
      </c>
      <c r="I136" s="9" t="inlineStr">
        <is>
          <t>DOC_Guides_merged p.87; DOC_Guides_merged p.87; DOC_Guides_merged p.85; DOC_Guides_merged p.85; DOC_introduction_to_data_mining p.11; DOC_introduction_to_data_mining p.287; DOC_Guides_merged p.85; DOC_Guides_merged p.85</t>
        </is>
      </c>
      <c r="J136" s="14" t="inlineStr">
        <is>
          <t>PASS</t>
        </is>
      </c>
      <c r="K136" s="14" t="inlineStr">
        <is>
          <t>PASS</t>
        </is>
      </c>
      <c r="L136" s="14" t="inlineStr">
        <is>
          <t>CORE_COMPLETE</t>
        </is>
      </c>
      <c r="M136" s="14" t="inlineStr">
        <is>
          <t>TARGET_ALIGNED</t>
        </is>
      </c>
      <c r="N136" s="14" t="inlineStr">
        <is>
          <t>YES</t>
        </is>
      </c>
      <c r="O136" s="14" t="inlineStr">
        <is>
          <t>NO</t>
        </is>
      </c>
      <c r="P136" s="14" t="inlineStr">
        <is>
          <t>HIGH</t>
        </is>
      </c>
      <c r="Q136" s="15" t="inlineStr">
        <is>
          <t>The formula and procedure correctly express majority voting, including binary sign-of-sum equivalence, random tie resolution, ensemble diversity rationale, and equal-impact k-NN voting. All substantive claims are supported by the row evidence.</t>
        </is>
      </c>
      <c r="R136" s="10" t="n"/>
      <c r="S136" s="10" t="n"/>
    </row>
    <row r="137" ht="96" customHeight="1">
      <c r="A137" s="8" t="n">
        <v>136</v>
      </c>
      <c r="B137" s="8" t="inlineStr">
        <is>
          <t>HC-d1fa8af11bf33b77f89d</t>
        </is>
      </c>
      <c r="C137" s="8" t="inlineStr">
        <is>
          <t>KC_EVAL_ENS_002</t>
        </is>
      </c>
      <c r="D137" s="8" t="inlineStr">
        <is>
          <t>Majority Voting</t>
        </is>
      </c>
      <c r="E137" s="9" t="inlineStr">
        <is>
          <t>Data Mining &gt; Model Evaluation and Model Comparison &gt; Ensemble Methods &gt; Majority Voting</t>
        </is>
      </c>
      <c r="F137"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7"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H137" s="8" t="n">
        <v>40</v>
      </c>
      <c r="I137" s="9" t="inlineStr">
        <is>
          <t>DOC_Guides_merged p.87; DOC_Guides_merged p.87; DOC_Guides_merged p.85; DOC_Guides_merged p.85; DOC_introduction_to_data_mining p.11; DOC_introduction_to_data_mining p.287; DOC_Guides_merged p.85; DOC_Guides_merged p.85</t>
        </is>
      </c>
      <c r="J137" s="14" t="inlineStr">
        <is>
          <t>PASS</t>
        </is>
      </c>
      <c r="K137" s="14" t="inlineStr">
        <is>
          <t>PASS</t>
        </is>
      </c>
      <c r="L137" s="14" t="inlineStr">
        <is>
          <t>CORE_COMPLETE</t>
        </is>
      </c>
      <c r="M137" s="14" t="inlineStr">
        <is>
          <t>TARGET_ALIGNED</t>
        </is>
      </c>
      <c r="N137" s="14" t="inlineStr">
        <is>
          <t>NO</t>
        </is>
      </c>
      <c r="O137" s="14" t="inlineStr">
        <is>
          <t>NO</t>
        </is>
      </c>
      <c r="P137" s="14" t="inlineStr">
        <is>
          <t>HIGH</t>
        </is>
      </c>
      <c r="Q137" s="15" t="inlineStr">
        <is>
          <t>The description is substantively identical to the expert reference, covering equal votes, random forests, diversity, weighted-vote contrast, k-NN majority voting, ties, and the all-classifier prediction procedure.</t>
        </is>
      </c>
      <c r="R137" s="10" t="n"/>
      <c r="S137" s="10" t="n"/>
    </row>
    <row r="138" ht="96" customHeight="1">
      <c r="A138" s="8" t="n">
        <v>137</v>
      </c>
      <c r="B138" s="8" t="inlineStr">
        <is>
          <t>HC-936c2dded49368370a0f</t>
        </is>
      </c>
      <c r="C138" s="8" t="inlineStr">
        <is>
          <t>KC_EVAL_ENS_002</t>
        </is>
      </c>
      <c r="D138" s="8" t="inlineStr">
        <is>
          <t>Majority Voting</t>
        </is>
      </c>
      <c r="E138" s="9" t="inlineStr">
        <is>
          <t>Data Mining &gt; Model Evaluation and Model Comparison &gt; Ensemble Methods &gt; Majority Voting</t>
        </is>
      </c>
      <c r="F138"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8" s="9" t="inlineStr">
        <is>
          <t>Majority voting is a combination rule used in ensemble classification to determine the final prediction by taking a majority vote on the predictions made by each base classifier. In this approach, an ensemble method constructs a set of base classifiers from training data and performs classification by aggregating their individual outputs. For binary classification problems where class labels are either -1 or +1, taking the majority vote is equivalent to summing up the predicted values of y and examining the sign of the resulting sum. This method is a common combination rule for classification tasks, such as in random forests, where the final prediction is obtained by majority voting over the trees. The rationale for using majority voting is that if the models make different mistakes, the majority vote can be more reliable than a single model, and ensemble classifiers generally outperform a single decision tree classifier on many data sets. An alternate approach to simple majority voting is a weighted majority vote, where the weight of a base classifier denotes its accuracy or relevance, but the standard majority voting scheme treats each classifier's prediction equally in the vote count.</t>
        </is>
      </c>
      <c r="H138" s="8" t="n">
        <v>115</v>
      </c>
      <c r="I138" s="9" t="inlineStr">
        <is>
          <t>DOC_Guides_merged p.87; DOC_Guides_merged p.87; DOC_Guides_merged p.85; DOC_Guides_merged p.85; DOC_introduction_to_data_mining p.11; DOC_introduction_to_data_mining p.287; DOC_Guides_merged p.85; DOC_Guides_merged p.85</t>
        </is>
      </c>
      <c r="J138" s="14" t="inlineStr">
        <is>
          <t>PASS</t>
        </is>
      </c>
      <c r="K138" s="14" t="inlineStr">
        <is>
          <t>PASS</t>
        </is>
      </c>
      <c r="L138" s="14" t="inlineStr">
        <is>
          <t>CORE_COMPLETE</t>
        </is>
      </c>
      <c r="M138" s="14" t="inlineStr">
        <is>
          <t>TARGET_ALIGNED</t>
        </is>
      </c>
      <c r="N138" s="14" t="inlineStr">
        <is>
          <t>YES</t>
        </is>
      </c>
      <c r="O138" s="14" t="inlineStr">
        <is>
          <t>NO</t>
        </is>
      </c>
      <c r="P138" s="14" t="inlineStr">
        <is>
          <t>HIGH</t>
        </is>
      </c>
      <c r="Q138" s="15" t="inlineStr">
        <is>
          <t>The response correctly defines majority voting, gives the binary sign-of-sum equivalence, random-forest use, diversity rationale, and weighted-vote alternative. The empirical ensemble-versus-single-tree context is source-supported extra detail.</t>
        </is>
      </c>
      <c r="R138" s="10" t="n"/>
      <c r="S138" s="10" t="n"/>
    </row>
    <row r="139" ht="96" customHeight="1">
      <c r="A139" s="8" t="n">
        <v>138</v>
      </c>
      <c r="B139" s="8" t="inlineStr">
        <is>
          <t>HC-f53e5463e92f3ef2c36a</t>
        </is>
      </c>
      <c r="C139" s="8" t="inlineStr">
        <is>
          <t>KC_EVAL_ENS_002</t>
        </is>
      </c>
      <c r="D139" s="8" t="inlineStr">
        <is>
          <t>Majority Voting</t>
        </is>
      </c>
      <c r="E139" s="9" t="inlineStr">
        <is>
          <t>Data Mining &gt; Model Evaluation and Model Comparison &gt; Ensemble Methods &gt; Majority Voting</t>
        </is>
      </c>
      <c r="F139"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G139" s="9" t="inlineStr">
        <is>
          <t>Majority voting is a combination rule used in ensemble classification to produce a final prediction from the outputs of multiple base classifiers. In this approach, each base classifier predicts a class for a given test instance, and the class that receives the most votes becomes the final ensemble prediction. This method is commonly applied in random forests, where the final prediction for classification tasks is determined by majority vote, as opposed to averaging predictions used in regression tasks. The rationale for using majority voting is that while individual base classifiers may be imperfect, their combined decision can be more robust and reliable than a single model, particularly when the models make different mistakes. In the context of binary classification with labels such as -1 and +1, taking a majority vote is equivalent to summing the predicted values and examining the sign of the resulting sum. This rule serves as a simple and effective alternative to weighted voting schemes, where the weight of a base classifier might denote its accuracy or relevance.</t>
        </is>
      </c>
      <c r="H139" s="8" t="n">
        <v>34</v>
      </c>
      <c r="I139" s="9" t="inlineStr">
        <is>
          <t>DOC_Guides_merged p.87; DOC_Guides_merged p.87; DOC_Guides_merged p.85; DOC_Guides_merged p.85; DOC_introduction_to_data_mining p.11; DOC_introduction_to_data_mining p.287; DOC_Guides_merged p.85; DOC_Guides_merged p.85</t>
        </is>
      </c>
      <c r="J139" s="14" t="inlineStr">
        <is>
          <t>PASS</t>
        </is>
      </c>
      <c r="K139" s="14" t="inlineStr">
        <is>
          <t>PASS</t>
        </is>
      </c>
      <c r="L139" s="14" t="inlineStr">
        <is>
          <t>CORE_COMPLETE</t>
        </is>
      </c>
      <c r="M139" s="14" t="inlineStr">
        <is>
          <t>TARGET_ALIGNED</t>
        </is>
      </c>
      <c r="N139" s="14" t="inlineStr">
        <is>
          <t>YES</t>
        </is>
      </c>
      <c r="O139" s="14" t="inlineStr">
        <is>
          <t>NO</t>
        </is>
      </c>
      <c r="P139" s="14" t="inlineStr">
        <is>
          <t>HIGH</t>
        </is>
      </c>
      <c r="Q139" s="15" t="inlineStr">
        <is>
          <t>The response accurately states the ensemble vote rule, random-forest classification use, regression-averaging contrast, diversity rationale, binary sign-of-sum equivalence, and weighted-voting distinction. The regression contrast is a valid source-supported addition.</t>
        </is>
      </c>
      <c r="R139" s="10" t="n"/>
      <c r="S139" s="10" t="n"/>
    </row>
    <row r="140" ht="96" customHeight="1">
      <c r="A140" s="8" t="n">
        <v>139</v>
      </c>
      <c r="B140" s="8" t="inlineStr">
        <is>
          <t>HC-916de31e6168f31e6b03</t>
        </is>
      </c>
      <c r="C140" s="8" t="inlineStr">
        <is>
          <t>KC_EVAL_ROC_001</t>
        </is>
      </c>
      <c r="D140" s="8" t="inlineStr">
        <is>
          <t>ROC Curve</t>
        </is>
      </c>
      <c r="E140" s="9" t="inlineStr">
        <is>
          <t>Data Mining &gt; Model Evaluation and Model Comparison &gt; ROC Analysis &gt; ROC Curve</t>
        </is>
      </c>
      <c r="F140"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0" s="9" t="inlineStr">
        <is>
          <t>The receiver operating characteristic (ROC) curve is a graphical tool used for the aggregate evaluation of classifiers by displaying the trade-off between the true positive rate (TPR) and the false positive rate (FPR) across varying score thresholds. In this visualization, the TPR is plotted on the y-axis and the FPR is plotted on the x-axis. Each point on the curve represents a specific operating point of the classifier, corresponding to a model generated by placing a particular threshold on the test scores produced by the classifier. Because the TPR monotonically increases as the FPR increases, the ROC curve exhibits a staircase pattern. A good ROC curve rises quickly before moving far to the right, indicating that the model catches positive instances before creating many false positives, and is generally considered better when it is closer to the top-left corner. The generic procedure for computing an ROC curve involves sorting the predictions according to their score values and then plotting the TPR and FPR for every possible value of the score threshold. This approach allows for the empirical estimation of classification performance for different score thresholds in the presence of ground truth labels, without the need for explicit statistical models or assumptions. The ROC curve facilitates the comparison of classifiers over a range of operating points, allowing users to select an operating point based on application requirements. However, if the ROC curves of two classifiers intersect, it is difficult to assess their relative quality using the area under the curve (AUC) measure, as neither classifier strictly dominates the other across all operating points. In the presence of class imbalance, the precision-recall (PR) curve is often preferred over the ROC curve because it provides deeper insight into classifier performance, particularly in the early retrieval range of operating points.</t>
        </is>
      </c>
      <c r="H140" s="8" t="n">
        <v>28</v>
      </c>
      <c r="I140" s="9" t="inlineStr">
        <is>
          <t>DOC_introduction_to_data_mining p.445; DOC_introduction_to_data_mining p.91; DOC_Guides_merged p.8; DOC_introduction_to_data_mining p.48; DOC_introduction_to_data_mining p.48; DOC_introduction_to_data_mining p.47; DOC_Guides_merged p.8</t>
        </is>
      </c>
      <c r="J140" s="14" t="inlineStr">
        <is>
          <t>PASS</t>
        </is>
      </c>
      <c r="K140" s="14" t="inlineStr">
        <is>
          <t>PASS</t>
        </is>
      </c>
      <c r="L140" s="14" t="inlineStr">
        <is>
          <t>CORE_COMPLETE</t>
        </is>
      </c>
      <c r="M140" s="14" t="inlineStr">
        <is>
          <t>TARGET_ALIGNED</t>
        </is>
      </c>
      <c r="N140" s="14" t="inlineStr">
        <is>
          <t>YES</t>
        </is>
      </c>
      <c r="O140" s="14" t="inlineStr">
        <is>
          <t>NO</t>
        </is>
      </c>
      <c r="P140" s="14" t="inlineStr">
        <is>
          <t>HIGH</t>
        </is>
      </c>
      <c r="Q140" s="15" t="inlineStr">
        <is>
          <t>The TPR-versus-FPR threshold definition, operating points, computation procedure, staircase behavior, top-left interpretation, classifier comparison, AUC caveat, and PR-curve imbalance context are all source-supported. The procedural and comparison detail is a valid extension beyond the reference.</t>
        </is>
      </c>
      <c r="R140" s="10" t="n"/>
      <c r="S140" s="10" t="n"/>
    </row>
    <row r="141" ht="96" customHeight="1">
      <c r="A141" s="8" t="n">
        <v>140</v>
      </c>
      <c r="B141" s="8" t="inlineStr">
        <is>
          <t>HC-e1521c220be2a7838abf</t>
        </is>
      </c>
      <c r="C141" s="8" t="inlineStr">
        <is>
          <t>KC_EVAL_ROC_001</t>
        </is>
      </c>
      <c r="D141" s="8" t="inlineStr">
        <is>
          <t>ROC Curve</t>
        </is>
      </c>
      <c r="E141" s="9" t="inlineStr">
        <is>
          <t>Data Mining &gt; Model Evaluation and Model Comparison &gt; ROC Analysis &gt; ROC Curve</t>
        </is>
      </c>
      <c r="F141"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1" s="9" t="inlineStr">
        <is>
          <t>A receiver operating characteristic (ROC) curve is a graphical tool used for aggregate evaluation of a classifier. It displays the trade-off between the true positive rate (TPR) and the false positive rate (FPR) across varying score thresholds. In this visualization, the TPR is plotted on the y-axis and the FPR is plotted on the x-axis.
Each point on the curve represents a specific classification model generated by applying a threshold to the test scores produced by the classifier. These points are viewed as different operating points of the classifier, allowing a user to choose an operating point based on the specific requirements of an application. A high-quality ROC curve rises quickly before moving far to the right, indicating that the model identifies positive instances before creating many false positives. Visually, a better ROC curve is one that is closer to the top-left corner.
The generic procedure for computing an ROC curve is as follows:
1. Sort the predictions according to their score values.
2. Plot the true positive rate and the false positive rate for every possible value of the score threshold.
An ROC curve is characterized by a staircase pattern because the TPR monotonically increases with the FPR; adding a test instance to the set of predicted positives will either increase the TPR or the FPR. This differs from the precision-recall (PR) curve, which is not smooth or monotonically increasing and typically exhibits a zigzag pattern.
In specific cases, a random classifier resides at the point (p, p) along the main diagonal of the ROC curve. If a model predicts every instance to be a negative class, the resulting point is (TPR=0, FPR=0).</t>
        </is>
      </c>
      <c r="H141" s="8" t="n">
        <v>28</v>
      </c>
      <c r="I141" s="9" t="inlineStr">
        <is>
          <t>DOC_introduction_to_data_mining p.445; DOC_introduction_to_data_mining p.91; DOC_Guides_merged p.8; DOC_introduction_to_data_mining p.48; DOC_introduction_to_data_mining p.48; DOC_introduction_to_data_mining p.47; DOC_Guides_merged p.8</t>
        </is>
      </c>
      <c r="J141" s="14" t="inlineStr">
        <is>
          <t>PASS</t>
        </is>
      </c>
      <c r="K141" s="14" t="inlineStr">
        <is>
          <t>PASS</t>
        </is>
      </c>
      <c r="L141" s="14" t="inlineStr">
        <is>
          <t>CORE_COMPLETE</t>
        </is>
      </c>
      <c r="M141" s="14" t="inlineStr">
        <is>
          <t>TARGET_ALIGNED</t>
        </is>
      </c>
      <c r="N141" s="14" t="inlineStr">
        <is>
          <t>YES</t>
        </is>
      </c>
      <c r="O141" s="14" t="inlineStr">
        <is>
          <t>NO</t>
        </is>
      </c>
      <c r="P141" s="14" t="inlineStr">
        <is>
          <t>HIGH</t>
        </is>
      </c>
      <c r="Q141" s="15" t="inlineStr">
        <is>
          <t>The response correctly defines the axes and threshold operating points, gives the sorting procedure, explains the staircase behavior, contrasts PR curves, and includes the random-classifier diagonal and all-negative endpoint. These are all grounded and provide a complete treatment.</t>
        </is>
      </c>
      <c r="R141" s="10" t="n"/>
      <c r="S141" s="10" t="n"/>
    </row>
    <row r="142" ht="96" customHeight="1">
      <c r="A142" s="8" t="n">
        <v>141</v>
      </c>
      <c r="B142" s="8" t="inlineStr">
        <is>
          <t>HC-bae407a404968cce77b6</t>
        </is>
      </c>
      <c r="C142" s="8" t="inlineStr">
        <is>
          <t>KC_EVAL_ROC_001</t>
        </is>
      </c>
      <c r="D142" s="8" t="inlineStr">
        <is>
          <t>ROC Curve</t>
        </is>
      </c>
      <c r="E142" s="9" t="inlineStr">
        <is>
          <t>Data Mining &gt; Model Evaluation and Model Comparison &gt; ROC Analysis &gt; ROC Curve</t>
        </is>
      </c>
      <c r="F142"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2" s="9" t="inlineStr">
        <is>
          <t>The receiver operating characteristic (ROC) curve is a widely used graphical tool for aggregate evaluation of classifiers. It displays the trade-off between the true positive rate (TPR) and the false positive rate (FPR) across varying score thresholds. In this plot, the TPR is positioned on the y-axis and the FPR on the x-axis. Each point on the curve represents a specific operating point of the classifier, generated by applying a particular threshold to the test scores produced by the model. Because every point corresponds to a different threshold, the curve facilitates the comparison of classifiers over a range of operating points, allowing users to select a threshold based on application requirements.
The generic procedure for computing an ROC curve involves sorting the predictions according to their score values and then plotting the TPR and FPR for every possible value of the score threshold. This approach allows for the empirical estimation of classification performance for different score thresholds in the presence of ground truth labels, without requiring explicit statistical models or assumptions. The resulting curve typically exhibits a staircase pattern because the TPR monotonically increases with FPR; as instances are included in the set of predicted positives, the TPR or FPR increases, but not both simultaneously.
A random classifier, which performs random guessing, resides at the point (p, p) along the main diagonal of the ROC curve, where p represents the probability of correct classification. A perfect classifier, which correctly classifies all instances, corresponds to the top-left corner of the plot. A good ROC curve is characterized by rising quickly before moving far to the right, indicating that the model catches positives before creating many false positives. Conversely, a curve closer to the top-left corner represents better performance. While the area under the ROC curve (AUC) is a common summary measure, the ROC curve itself provides the detailed view of performance across all operating points, which is essential when comparing classifiers that may intersect or dominate each other only in specific ranges of FPR.</t>
        </is>
      </c>
      <c r="H142" s="8" t="n">
        <v>28</v>
      </c>
      <c r="I142" s="9" t="inlineStr">
        <is>
          <t>DOC_introduction_to_data_mining p.445; DOC_introduction_to_data_mining p.91; DOC_Guides_merged p.8; DOC_introduction_to_data_mining p.48; DOC_introduction_to_data_mining p.48; DOC_introduction_to_data_mining p.47; DOC_Guides_merged p.8</t>
        </is>
      </c>
      <c r="J142" s="14" t="inlineStr">
        <is>
          <t>FAIL</t>
        </is>
      </c>
      <c r="K142" s="14" t="inlineStr">
        <is>
          <t>FAIL</t>
        </is>
      </c>
      <c r="L142" s="14" t="inlineStr">
        <is>
          <t>CORE_COMPLETE</t>
        </is>
      </c>
      <c r="M142" s="14" t="inlineStr">
        <is>
          <t>TARGET_ALIGNED</t>
        </is>
      </c>
      <c r="N142" s="14" t="inlineStr">
        <is>
          <t>NO</t>
        </is>
      </c>
      <c r="O142" s="14" t="inlineStr">
        <is>
          <t>NO</t>
        </is>
      </c>
      <c r="P142" s="14" t="inlineStr">
        <is>
          <t>HIGH</t>
        </is>
      </c>
      <c r="Q142" s="15" t="inlineStr">
        <is>
          <t>Most ROC content is correct and grounded, but the random-classifier sentence misdefines p as the probability of correct classification. In the source/reference construction, p is the fixed probability that an instance is predicted positive irrespective of its attributes, yielding TPR=FPR=p. That substantive parameter error fails M1 and M2.</t>
        </is>
      </c>
      <c r="R142" s="10" t="n"/>
      <c r="S142" s="10" t="n"/>
    </row>
    <row r="143" ht="96" customHeight="1">
      <c r="A143" s="8" t="n">
        <v>142</v>
      </c>
      <c r="B143" s="8" t="inlineStr">
        <is>
          <t>HC-dfb95b95f764ac868cbf</t>
        </is>
      </c>
      <c r="C143" s="8" t="inlineStr">
        <is>
          <t>KC_EVAL_ROC_001</t>
        </is>
      </c>
      <c r="D143" s="8" t="inlineStr">
        <is>
          <t>ROC Curve</t>
        </is>
      </c>
      <c r="E143" s="9" t="inlineStr">
        <is>
          <t>Data Mining &gt; Model Evaluation and Model Comparison &gt; ROC Analysis &gt; ROC Curve</t>
        </is>
      </c>
      <c r="F143"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3" s="9" t="inlineStr">
        <is>
          <t>The ROC (Receiver Operating Characteristic) curve is a graphical tool used to evaluate the performance of a binary classifier. It plots the True Positive Rate (TPR) against the False Positive Rate (FPR) at various threshold settings. The TPR is the proportion of positive instances correctly identified, while the FPR is the proportion of negative instances incorrectly classified as positive. The curve is constructed by varying the score threshold, which determines the classification boundary. A perfect classifier would have an ROC curve reaching the top-left corner, indicating a TPR of 1 and an FPR of 0. A random classifier would yield an area under the ROC curve (AUC) of 0.5, while a perfect classifier would achieve an AUC of 1. The ROC curve helps in comparing classifiers by showing trade-offs between sensitivity and specificity across different operating points.</t>
        </is>
      </c>
      <c r="H143" s="8" t="n">
        <v>28</v>
      </c>
      <c r="I143" s="9" t="inlineStr">
        <is>
          <t>DOC_introduction_to_data_mining p.445; DOC_introduction_to_data_mining p.91; DOC_Guides_merged p.8; DOC_introduction_to_data_mining p.48; DOC_introduction_to_data_mining p.48; DOC_introduction_to_data_mining p.47; DOC_Guides_merged p.8</t>
        </is>
      </c>
      <c r="J143" s="14" t="inlineStr">
        <is>
          <t>PASS</t>
        </is>
      </c>
      <c r="K143" s="14" t="inlineStr">
        <is>
          <t>PASS</t>
        </is>
      </c>
      <c r="L143" s="14" t="inlineStr">
        <is>
          <t>CORE_COMPLETE</t>
        </is>
      </c>
      <c r="M143" s="14" t="inlineStr">
        <is>
          <t>TARGET_ALIGNED</t>
        </is>
      </c>
      <c r="N143" s="14" t="inlineStr">
        <is>
          <t>YES</t>
        </is>
      </c>
      <c r="O143" s="14" t="inlineStr">
        <is>
          <t>NO</t>
        </is>
      </c>
      <c r="P143" s="14" t="inlineStr">
        <is>
          <t>HIGH</t>
        </is>
      </c>
      <c r="Q143" s="15" t="inlineStr">
        <is>
          <t>The response correctly gives the TPR/FPR threshold plot, meanings of TPR and FPR, perfect-classifier point, random AUC=0.5, perfect AUC=1, and sensitivity/specificity trade-off. The AUC summary facts are source-supported additions beyond the reference.</t>
        </is>
      </c>
      <c r="R143" s="10" t="n"/>
      <c r="S143" s="10" t="n"/>
    </row>
    <row r="144" ht="96" customHeight="1">
      <c r="A144" s="8" t="n">
        <v>143</v>
      </c>
      <c r="B144" s="8" t="inlineStr">
        <is>
          <t>HC-1b1edde9b715a7486abe</t>
        </is>
      </c>
      <c r="C144" s="8" t="inlineStr">
        <is>
          <t>KC_EVAL_ROC_001</t>
        </is>
      </c>
      <c r="D144" s="8" t="inlineStr">
        <is>
          <t>ROC Curve</t>
        </is>
      </c>
      <c r="E144" s="9" t="inlineStr">
        <is>
          <t>Data Mining &gt; Model Evaluation and Model Comparison &gt; ROC Analysis &gt; ROC Curve</t>
        </is>
      </c>
      <c r="F144"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4" s="9" t="inlineStr">
        <is>
          <t>The ROC (Receiver Operating Characteristic) curve is a graphical tool for aggregate evaluation that displays the trade-off between the True Positive Rate (TPR) and the False Positive Rate (FPR) of a classifier across varying score thresholds. In this plot, the TPR is positioned on the y-axis and the FPR on the x-axis. Each point on the curve represents a specific operating point of the classifier, generated by applying a particular threshold to the test scores. The TPR is calculated as TP / (TP + FN), indicating the proportion of actual positives correctly identified, while the FPR is calculated as FP / (FP + TN). The generic procedure for computing an ROC curve involves sorting test instances in increasing order of their scores, selecting the lowest-ranked instance, and assigning it and all instances ranked above it to the positive class. This initial step is equivalent to classifying all test instances as positive. By varying the threshold, the curve facilitates the comparison of classifiers over a range of operating points, allowing for the selection of a point based on application requirements. A key characteristic of ROC curves is that they are agnostic to class imbalance (skew) in the test set, as both TPR and FPR are invariant to class distribution. Consequently, ROC curves are not suitable for measuring the impact of skew on classification performance, as two test datasets with very different skews can yield the same ROC curve. ROC analysis was originally used in signal detection theory for performing aggregate evaluation over a range of score thresholds.</t>
        </is>
      </c>
      <c r="H144" s="8" t="n">
        <v>33</v>
      </c>
      <c r="I144" s="9" t="inlineStr">
        <is>
          <t>DOC_introduction_to_data_mining p.445; DOC_introduction_to_data_mining p.91; DOC_Guides_merged p.8; DOC_introduction_to_data_mining p.48; DOC_introduction_to_data_mining p.48; DOC_introduction_to_data_mining p.47; DOC_Guides_merged p.8</t>
        </is>
      </c>
      <c r="J144" s="14" t="inlineStr">
        <is>
          <t>PASS</t>
        </is>
      </c>
      <c r="K144" s="14" t="inlineStr">
        <is>
          <t>PASS</t>
        </is>
      </c>
      <c r="L144" s="14" t="inlineStr">
        <is>
          <t>CORE_COMPLETE</t>
        </is>
      </c>
      <c r="M144" s="14" t="inlineStr">
        <is>
          <t>TARGET_ALIGNED</t>
        </is>
      </c>
      <c r="N144" s="14" t="inlineStr">
        <is>
          <t>YES</t>
        </is>
      </c>
      <c r="O144" s="14" t="inlineStr">
        <is>
          <t>NO</t>
        </is>
      </c>
      <c r="P144" s="14" t="inlineStr">
        <is>
          <t>HIGH</t>
        </is>
      </c>
      <c r="Q144" s="15" t="inlineStr">
        <is>
          <t>The axes, TPR/FPR formulas, threshold operating points, score-sorting procedure, class-skew invariance, and signal-detection origin are supported by the evidence. The skew-invariance discussion is a valid source-supported addition beyond the reference.</t>
        </is>
      </c>
      <c r="R144" s="10" t="n"/>
      <c r="S144" s="10" t="n"/>
    </row>
    <row r="145" ht="96" customHeight="1">
      <c r="A145" s="8" t="n">
        <v>144</v>
      </c>
      <c r="B145" s="8" t="inlineStr">
        <is>
          <t>HC-9167cbc0a455053bfef9</t>
        </is>
      </c>
      <c r="C145" s="8" t="inlineStr">
        <is>
          <t>KC_EVAL_ROC_001</t>
        </is>
      </c>
      <c r="D145" s="8" t="inlineStr">
        <is>
          <t>ROC Curve</t>
        </is>
      </c>
      <c r="E145" s="9" t="inlineStr">
        <is>
          <t>Data Mining &gt; Model Evaluation and Model Comparison &gt; ROC Analysis &gt; ROC Curve</t>
        </is>
      </c>
      <c r="F145" s="9" t="inlineStr">
        <is>
          <t>A receiver operating characteristic (ROC) curve plots the true positive rate (TPR) on the y-axis against the false positive rate (FPR) on the x-axis as the classifier's score threshold is varied. Each point is an operating point corresponding to a particular threshold. The curve begins at (0,0) when every instance is predicted negative and ends at (1,1) when every instance is predicted positive; a perfect classifier reaches (FPR=0, TPR=1). Random guessing lies on the main diagonal: if an instance is predicted positive with fixed probability p irrespective of its attributes, then TPR = FPR = p, so the operating point is (p,p).</t>
        </is>
      </c>
      <c r="G145" s="9" t="inlineStr">
        <is>
          <t>The ROC curve, or receiver operating characteristic curve, is a graphical approach for displaying the trade-off between the true positive rate (TPR) and the false positive rate (FPR) of a classifier over varying score thresholds. It serves as a widely used tool for aggregate evaluation, facilitating the comparison of classifiers across a range of operating points. The basic approach for generating an ROC curve involves sorting the predictions according to their score values and then plotting the TPR and FPR for every possible value of the score threshold. Because the TPR monotonically increases with the FPR, the resulting curve exhibits a staircase pattern. A key characteristic of ROC curves is that they are agnostic to the skew in the test set, as both TPR and FPR are invariant to class imbalance. Consequently, the same ROC curve is obtained for two test sets with different class distributions but the same underlying classifier performance. A random classifier, which performs random guessing, resides at the point (p, p) along the main diagonal of the ROC curve, where p is the proportion of positive instances. A better ROC curve is closer to the top-left corner, indicating high TPR and low FPR. While the area under the ROC curve (AUC) is a common summary measure, a higher AUC does not guarantee that one classifier is always better than another, as ROC curves may intersect. Therefore, care must be taken when comparing AUC values, and visualizing the ROC curves is often preferred. The ROC curve does not automatically define the optimal threshold; rather, it provides hints, and a common heuristic is to choose the point closest to (0, 1). In the presence of class imbalance, precision-recall (PR) curves may provide deeper insight into classifier performance, especially in the early retrieval range of operating points, compared to ROC curves.</t>
        </is>
      </c>
      <c r="H145" s="8" t="n">
        <v>142</v>
      </c>
      <c r="I145" s="9" t="inlineStr">
        <is>
          <t>DOC_introduction_to_data_mining p.445; DOC_introduction_to_data_mining p.91; DOC_Guides_merged p.8; DOC_introduction_to_data_mining p.48; DOC_introduction_to_data_mining p.48; DOC_introduction_to_data_mining p.47; DOC_Guides_merged p.8</t>
        </is>
      </c>
      <c r="J145" s="14" t="inlineStr">
        <is>
          <t>FAIL</t>
        </is>
      </c>
      <c r="K145" s="14" t="inlineStr">
        <is>
          <t>FAIL</t>
        </is>
      </c>
      <c r="L145" s="14" t="inlineStr">
        <is>
          <t>CORE_COMPLETE</t>
        </is>
      </c>
      <c r="M145" s="14" t="inlineStr">
        <is>
          <t>TARGET_ALIGNED</t>
        </is>
      </c>
      <c r="N145" s="14" t="inlineStr">
        <is>
          <t>YES</t>
        </is>
      </c>
      <c r="O145" s="14" t="inlineStr">
        <is>
          <t>NO</t>
        </is>
      </c>
      <c r="P145" s="14" t="inlineStr">
        <is>
          <t>HIGH</t>
        </is>
      </c>
      <c r="Q145" s="15" t="inlineStr">
        <is>
          <t>The bulk of the ROC explanation is grounded, including staircase behavior, skew invariance, AUC caveats, threshold choice, and PR-curve comparison. However, it says the random-classifier point (p,p) uses p as the proportion of positive instances. In the source construction p is the classifier’s fixed probability of predicting positive, not class prevalence. This substantive misdefinition fails M1/M2.</t>
        </is>
      </c>
      <c r="R145" s="10" t="n"/>
      <c r="S145" s="10" t="n"/>
    </row>
    <row r="146" ht="96" customHeight="1">
      <c r="A146" s="8" t="n">
        <v>145</v>
      </c>
      <c r="B146" s="8" t="inlineStr">
        <is>
          <t>HC-a57d180794513b2b9a8b</t>
        </is>
      </c>
      <c r="C146" s="8" t="inlineStr">
        <is>
          <t>KC_EVAL_ROC_003</t>
        </is>
      </c>
      <c r="D146" s="8" t="inlineStr">
        <is>
          <t>Area Under the ROC Curve (AUC)</t>
        </is>
      </c>
      <c r="E146" s="9" t="inlineStr">
        <is>
          <t>Data Mining &gt; Model Evaluation and Model Comparison &gt; ROC Analysis &gt; Area Under the ROC Curve (AUC)</t>
        </is>
      </c>
      <c r="F146"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46" s="9" t="inlineStr">
        <is>
          <t>The Area Under the ROC Curve (AUC) is a scalar performance metric used to summarize the aggregate behavior of a classifier across all possible operating points. It is derived from the ROC curve, which graphically displays the trade-off between the True Positive Rate (TPR) and the False Positive Rate (FPR) as the classification threshold varies. AUC evaluates the model's scores across all possible thresholds rather than at a single fixed point, such as 0.5. A perfect classifier achieves an AUC of 1, while a classifier that performs random guessing achieves an AUC of 0.5. A common computational method for AUC is the rank formula: AUC = (1 / (P * N)) * Σ(ri - i), where P is the number of positive instances, N is the number of negative instances, and ri is the rank position of the i-th negative instance in the sorted list of scores. This formula effectively counts how many positive instances appear before each negative instance. A key limitation of AUC is that it cannot determine which of two classifiers is superior if their ROC curves intersect; AUC is only a valid comparison metric when one ROC curve strictly dominates the other. Additionally, because AUC summarizes performance over all operating points, it may be less relevant in applications where only a specific, narrow range of operating points is of interest. AUC is also insensitive to class skew in the test set, a property that distinguishes it from the Area Under the Precision-Recall Curve (AUC-PR), which varies with class imbalance.</t>
        </is>
      </c>
      <c r="H146" s="8" t="n">
        <v>36</v>
      </c>
      <c r="I146" s="9" t="inlineStr">
        <is>
          <t>DOC_introduction_to_data_mining p.449; DOC_introduction_to_data_mining p.466; DOC_introduction_to_data_mining p.49; DOC_Guides_merged p.9; DOC_introduction_to_data_mining p.453</t>
        </is>
      </c>
      <c r="J146" s="14" t="inlineStr">
        <is>
          <t>PASS</t>
        </is>
      </c>
      <c r="K146" s="14" t="inlineStr">
        <is>
          <t>PASS</t>
        </is>
      </c>
      <c r="L146" s="14" t="inlineStr">
        <is>
          <t>CORE_COMPLETE</t>
        </is>
      </c>
      <c r="M146" s="14" t="inlineStr">
        <is>
          <t>TARGET_ALIGNED</t>
        </is>
      </c>
      <c r="N146" s="14" t="inlineStr">
        <is>
          <t>YES</t>
        </is>
      </c>
      <c r="O146" s="14" t="inlineStr">
        <is>
          <t>NO</t>
        </is>
      </c>
      <c r="P146" s="14" t="inlineStr">
        <is>
          <t>HIGH</t>
        </is>
      </c>
      <c r="Q146" s="15" t="inlineStr">
        <is>
          <t>The AUC definition, threshold aggregation, perfect/random values, rank-pair formula, intersecting-curve caveat, narrow-operating-range limitation, and skew invariance are all supported. The rank formula correctly counts positive-negative ordering pairs and is a valid source-supported extension.</t>
        </is>
      </c>
      <c r="R146" s="10" t="n"/>
      <c r="S146" s="10" t="n"/>
    </row>
    <row r="147" ht="96" customHeight="1">
      <c r="A147" s="8" t="n">
        <v>146</v>
      </c>
      <c r="B147" s="8" t="inlineStr">
        <is>
          <t>HC-ac488274ef25f3720740</t>
        </is>
      </c>
      <c r="C147" s="8" t="inlineStr">
        <is>
          <t>KC_EVAL_ROC_003</t>
        </is>
      </c>
      <c r="D147" s="8" t="inlineStr">
        <is>
          <t>Area Under the ROC Curve (AUC)</t>
        </is>
      </c>
      <c r="E147" s="9" t="inlineStr">
        <is>
          <t>Data Mining &gt; Model Evaluation and Model Comparison &gt; ROC Analysis &gt; Area Under the ROC Curve (AUC)</t>
        </is>
      </c>
      <c r="F147"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47" s="9" t="inlineStr">
        <is>
          <t>The Area Under the ROC Curve (AUC) is a performance metric used to summarize the aggregate behavior of a classifier across all operating points. It is derived from the Receiver Operating Characteristic (ROC) curve, which is a graphical approach for displaying the trade-off between the true positive rate (TPR) and the false positive rate (FPR) over varying score thresholds. Because the TPR and FPR are invariant to class imbalance, the AUC is agnostic to the skew in the test set, making it a useful tool for aggregate evaluation in the presence of class imbalance. The AUC can be interpreted as a measure of how well the model scores rank positives above negatives across all thresholds. A perfect classifier has an AUC of 1, while an algorithm that performs random guessing has an AUC of 0.5. Although the AUC provides a useful summary of aggregate performance, it has limitations: a higher AUC for one algorithm does not guarantee that it is always better than another, as the ROC curve of the first may not dominate the second across all operating points. If the ROC curves of two classifiers intersect, it is difficult to assess their relative quality using the AUC measure alone. Therefore, care must be taken when comparing AUC values, and it is recommended to visualize the ROC curves rather than just reporting the AUC. An alternative measure, the area under the precision-recall curve (AUC-PR), is often more informative for imbalanced datasets, especially in the early retrieval range of operating points.</t>
        </is>
      </c>
      <c r="H147" s="8" t="n">
        <v>137</v>
      </c>
      <c r="I147" s="9" t="inlineStr">
        <is>
          <t>DOC_introduction_to_data_mining p.449; DOC_introduction_to_data_mining p.466; DOC_introduction_to_data_mining p.49; DOC_Guides_merged p.9; DOC_introduction_to_data_mining p.453</t>
        </is>
      </c>
      <c r="J147" s="14" t="inlineStr">
        <is>
          <t>PASS</t>
        </is>
      </c>
      <c r="K147" s="14" t="inlineStr">
        <is>
          <t>PASS</t>
        </is>
      </c>
      <c r="L147" s="14" t="inlineStr">
        <is>
          <t>CORE_COMPLETE</t>
        </is>
      </c>
      <c r="M147" s="14" t="inlineStr">
        <is>
          <t>TARGET_ALIGNED</t>
        </is>
      </c>
      <c r="N147" s="14" t="inlineStr">
        <is>
          <t>YES</t>
        </is>
      </c>
      <c r="O147" s="14" t="inlineStr">
        <is>
          <t>NO</t>
        </is>
      </c>
      <c r="P147" s="14" t="inlineStr">
        <is>
          <t>HIGH</t>
        </is>
      </c>
      <c r="Q147" s="15" t="inlineStr">
        <is>
          <t>The response correctly explains AUC as aggregate ROC performance and positive-over-negative ranking, gives the 1 and 0.5 anchors, skew invariance, intersecting-ROC limitation, and PR-curve alternative. The recommendation to inspect ROC curves and the imbalance context are source-supported additions.</t>
        </is>
      </c>
      <c r="R147" s="10" t="n"/>
      <c r="S147" s="10" t="n"/>
    </row>
    <row r="148" ht="96" customHeight="1">
      <c r="A148" s="8" t="n">
        <v>147</v>
      </c>
      <c r="B148" s="8" t="inlineStr">
        <is>
          <t>HC-5bbb5dd29f35cf3691de</t>
        </is>
      </c>
      <c r="C148" s="8" t="inlineStr">
        <is>
          <t>KC_EVAL_ROC_003</t>
        </is>
      </c>
      <c r="D148" s="8" t="inlineStr">
        <is>
          <t>Area Under the ROC Curve (AUC)</t>
        </is>
      </c>
      <c r="E148" s="9" t="inlineStr">
        <is>
          <t>Data Mining &gt; Model Evaluation and Model Comparison &gt; ROC Analysis &gt; Area Under the ROC Curve (AUC)</t>
        </is>
      </c>
      <c r="F148"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48" s="9" t="inlineStr">
        <is>
          <t>The Area Under the ROC Curve (AUC) is a commonly used measure to summarize the aggregate behavior of a classifier across all operating points.
AUC is defined as the number of correctly ranked positive-negative pairs.
In terms of performance values, a perfect classifier has an AUC equal to 1, while an algorithm that performs random guessing has an AUC equal to 0.5.
AUC is used as a performance metric for machine learning algorithms. Unlike the area under the PR curve (AUC-PR), the area under the ROC curve is insensitive to skew in the test set.
There are caveats when using AUC to compare classifiers. A higher AUC for algorithm A compared to algorithm B does not necessarily mean that algorithm A is always better than B, as the ROC curve of A may not dominate that of B across all operating points. AUC can be used to compare the quality of two classifiers only if the ROC curve of one classifier strictly dominates the other; if the ROC curves intersect at any point, assessing relative quality using AUC is difficult.</t>
        </is>
      </c>
      <c r="H148" s="8" t="n">
        <v>8</v>
      </c>
      <c r="I148" s="9" t="inlineStr">
        <is>
          <t>DOC_introduction_to_data_mining p.449; DOC_introduction_to_data_mining p.466; DOC_introduction_to_data_mining p.49; DOC_Guides_merged p.9; DOC_introduction_to_data_mining p.453</t>
        </is>
      </c>
      <c r="J148" s="14" t="inlineStr">
        <is>
          <t>PASS</t>
        </is>
      </c>
      <c r="K148" s="14" t="inlineStr">
        <is>
          <t>PASS</t>
        </is>
      </c>
      <c r="L148" s="14" t="inlineStr">
        <is>
          <t>CORE_COMPLETE</t>
        </is>
      </c>
      <c r="M148" s="14" t="inlineStr">
        <is>
          <t>TARGET_ALIGNED</t>
        </is>
      </c>
      <c r="N148" s="14" t="inlineStr">
        <is>
          <t>NO</t>
        </is>
      </c>
      <c r="O148" s="14" t="inlineStr">
        <is>
          <t>NO</t>
        </is>
      </c>
      <c r="P148" s="14" t="inlineStr">
        <is>
          <t>HIGH</t>
        </is>
      </c>
      <c r="Q148" s="15" t="inlineStr">
        <is>
          <t>The concise response matches the reference on aggregate behavior, correctly ranked positive-negative pairs, perfect/random anchors, skew invariance, AUC-PR contrast, and the strict-dominance/intersection caveat.</t>
        </is>
      </c>
      <c r="R148" s="10" t="n"/>
      <c r="S148" s="10" t="n"/>
    </row>
    <row r="149" ht="96" customHeight="1">
      <c r="A149" s="8" t="n">
        <v>148</v>
      </c>
      <c r="B149" s="8" t="inlineStr">
        <is>
          <t>HC-f8de8c65183efa7b96e8</t>
        </is>
      </c>
      <c r="C149" s="8" t="inlineStr">
        <is>
          <t>KC_EVAL_ROC_003</t>
        </is>
      </c>
      <c r="D149" s="8" t="inlineStr">
        <is>
          <t>Area Under the ROC Curve (AUC)</t>
        </is>
      </c>
      <c r="E149" s="9" t="inlineStr">
        <is>
          <t>Data Mining &gt; Model Evaluation and Model Comparison &gt; ROC Analysis &gt; Area Under the ROC Curve (AUC)</t>
        </is>
      </c>
      <c r="F149"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49"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A specific formulation describes the AUC as the number of correctly ranked positive-negative pairs.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measure alone. Additionally, the AUC is considered insensitive to class skew in the test set, which contrasts with the Area Under the Precision-Recall Curve (AUC-PR), a metric that varies with skew and is often more suited for evaluating performance in the presence of class imbalance.</t>
        </is>
      </c>
      <c r="H149" s="8" t="n">
        <v>8</v>
      </c>
      <c r="I149" s="9" t="inlineStr">
        <is>
          <t>DOC_introduction_to_data_mining p.449; DOC_introduction_to_data_mining p.466; DOC_introduction_to_data_mining p.49; DOC_Guides_merged p.9; DOC_introduction_to_data_mining p.453</t>
        </is>
      </c>
      <c r="J149" s="14" t="inlineStr">
        <is>
          <t>PASS</t>
        </is>
      </c>
      <c r="K149" s="14" t="inlineStr">
        <is>
          <t>PASS</t>
        </is>
      </c>
      <c r="L149" s="14" t="inlineStr">
        <is>
          <t>CORE_COMPLETE</t>
        </is>
      </c>
      <c r="M149" s="14" t="inlineStr">
        <is>
          <t>TARGET_ALIGNED</t>
        </is>
      </c>
      <c r="N149" s="14" t="inlineStr">
        <is>
          <t>NO</t>
        </is>
      </c>
      <c r="O149" s="14" t="inlineStr">
        <is>
          <t>NO</t>
        </is>
      </c>
      <c r="P149" s="14" t="inlineStr">
        <is>
          <t>HIGH</t>
        </is>
      </c>
      <c r="Q149" s="15" t="inlineStr">
        <is>
          <t>The description is substantively the expert reference except for omitting the optional incoherence discussion. Its aggregate definition, ranking interpretation, scale, comparison caveat, and skew contrast are correct and grounded.</t>
        </is>
      </c>
      <c r="R149" s="10" t="n"/>
      <c r="S149" s="10" t="n"/>
    </row>
    <row r="150" ht="96" customHeight="1">
      <c r="A150" s="8" t="n">
        <v>149</v>
      </c>
      <c r="B150" s="8" t="inlineStr">
        <is>
          <t>HC-6c2a084916693e59bbf3</t>
        </is>
      </c>
      <c r="C150" s="8" t="inlineStr">
        <is>
          <t>KC_EVAL_ROC_003</t>
        </is>
      </c>
      <c r="D150" s="8" t="inlineStr">
        <is>
          <t>Area Under the ROC Curve (AUC)</t>
        </is>
      </c>
      <c r="E150" s="9" t="inlineStr">
        <is>
          <t>Data Mining &gt; Model Evaluation and Model Comparison &gt; ROC Analysis &gt; Area Under the ROC Curve (AUC)</t>
        </is>
      </c>
      <c r="F150"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50" s="9" t="inlineStr">
        <is>
          <t>The Area Under the ROC Curve (AUC) is a measure used to evaluate the performance of binary classifiers. It summarizes the aggregate behavior of a classifier across all possible operating points, providing a single value that indicates the likelihood of the model correctly classifying positive instances over negative ones. A perfect classifier has an AUC of 1, while a classifier that performs random guessing has an AUC of 0.5. The AUC is particularly useful for comparing classifiers, but it has limitations. For instance, a higher AUC does not always mean one classifier is universally better than another, especially if their ROC curves intersect. The AUC is also insensitive to class imbalance, making it less suitable for scenarios where class distribution is skewed. In such cases, the Precision-Recall (PR) curve, which is more sensitive to class imbalance, is often preferred.</t>
        </is>
      </c>
      <c r="H150" s="8" t="n">
        <v>8</v>
      </c>
      <c r="I150" s="9" t="inlineStr">
        <is>
          <t>DOC_introduction_to_data_mining p.449; DOC_introduction_to_data_mining p.466; DOC_introduction_to_data_mining p.49; DOC_Guides_merged p.9; DOC_introduction_to_data_mining p.453</t>
        </is>
      </c>
      <c r="J150" s="14" t="inlineStr">
        <is>
          <t>PASS</t>
        </is>
      </c>
      <c r="K150" s="14" t="inlineStr">
        <is>
          <t>PASS</t>
        </is>
      </c>
      <c r="L150" s="14" t="inlineStr">
        <is>
          <t>CORE_COMPLETE</t>
        </is>
      </c>
      <c r="M150" s="14" t="inlineStr">
        <is>
          <t>TARGET_ALIGNED</t>
        </is>
      </c>
      <c r="N150" s="14" t="inlineStr">
        <is>
          <t>YES</t>
        </is>
      </c>
      <c r="O150" s="14" t="inlineStr">
        <is>
          <t>NO</t>
        </is>
      </c>
      <c r="P150" s="14" t="inlineStr">
        <is>
          <t>HIGH</t>
        </is>
      </c>
      <c r="Q150" s="15" t="inlineStr">
        <is>
          <t>The description correctly gives AUC as a single aggregate ROC measure, the perfect/random anchors, intersecting-curve limitation, skew insensitivity, and the PR-curve alternative for imbalanced data. The probability-style discrimination wording is an acceptable paraphrase of the source’s correctly-ranked positive-negative-pair interpretation.</t>
        </is>
      </c>
      <c r="R150" s="10" t="n"/>
      <c r="S150" s="10" t="n"/>
    </row>
    <row r="151" ht="96" customHeight="1">
      <c r="A151" s="8" t="n">
        <v>150</v>
      </c>
      <c r="B151" s="8" t="inlineStr">
        <is>
          <t>HC-ac62f581c4f2f7acaac8</t>
        </is>
      </c>
      <c r="C151" s="8" t="inlineStr">
        <is>
          <t>KC_EVAL_ROC_003</t>
        </is>
      </c>
      <c r="D151" s="8" t="inlineStr">
        <is>
          <t>Area Under the ROC Curve (AUC)</t>
        </is>
      </c>
      <c r="E151" s="9" t="inlineStr">
        <is>
          <t>Data Mining &gt; Model Evaluation and Model Comparison &gt; ROC Analysis &gt; Area Under the ROC Curve (AUC)</t>
        </is>
      </c>
      <c r="F151"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G151"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H151" s="8" t="n">
        <v>8</v>
      </c>
      <c r="I151" s="9" t="inlineStr">
        <is>
          <t>DOC_introduction_to_data_mining p.449; DOC_introduction_to_data_mining p.466; DOC_introduction_to_data_mining p.49; DOC_Guides_merged p.9; DOC_introduction_to_data_mining p.453</t>
        </is>
      </c>
      <c r="J151" s="14" t="inlineStr">
        <is>
          <t>PASS</t>
        </is>
      </c>
      <c r="K151" s="14" t="inlineStr">
        <is>
          <t>PASS</t>
        </is>
      </c>
      <c r="L151" s="14" t="inlineStr">
        <is>
          <t>CORE_COMPLETE</t>
        </is>
      </c>
      <c r="M151" s="14" t="inlineStr">
        <is>
          <t>TARGET_ALIGNED</t>
        </is>
      </c>
      <c r="N151" s="14" t="inlineStr">
        <is>
          <t>NO</t>
        </is>
      </c>
      <c r="O151" s="14" t="inlineStr">
        <is>
          <t>NO</t>
        </is>
      </c>
      <c r="P151" s="14" t="inlineStr">
        <is>
          <t>HIGH</t>
        </is>
      </c>
      <c r="Q151" s="15" t="inlineStr">
        <is>
          <t>The response is substantively identical to the expert reference, including the ranking interpretation, scale, skew invariance, classifier-comparison caveat, and the literature’s incoherence/coherent-interpretation discussion.</t>
        </is>
      </c>
      <c r="R151" s="10" t="n"/>
      <c r="S151" s="10" t="n"/>
    </row>
    <row r="152" ht="96" customHeight="1">
      <c r="A152" s="8" t="n">
        <v>151</v>
      </c>
      <c r="B152" s="8" t="inlineStr">
        <is>
          <t>HC-f6e2c05b914a94c10e5c</t>
        </is>
      </c>
      <c r="C152" s="8" t="inlineStr">
        <is>
          <t>KC_EVAL_SAMP_004</t>
        </is>
      </c>
      <c r="D152" s="8" t="inlineStr">
        <is>
          <t>Leave-One-Out Cross Validation</t>
        </is>
      </c>
      <c r="E152" s="9" t="inlineStr">
        <is>
          <t>Data Mining &gt; Model Evaluation and Model Comparison &gt; Sampling for Testing &gt; Leave-One-Out Cross Validation</t>
        </is>
      </c>
      <c r="F152"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2" s="9" t="inlineStr">
        <is>
          <t>Leave-One-Out Cross Validation (LOOCV) is a special case of k-fold cross-validation where the number of folds, k, is equal to the total number of instances, N, in the dataset. In this approach, each fold consists of a single instance, and the model is trained on the remaining N-1 instances. This process is repeated N times, with each instance being left out once for testing. LOOCV is computationally expensive, especially for large datasets, as it requires training the model N times. Despite this, it provides an almost unbiased estimate of the generalization error rate because each instance is used for testing exactly once. However, due to the high computational cost and the inability to estimate variance (since there's only one possible partitioning), LOOCV is often reserved for smaller datasets or when computational resources permit.</t>
        </is>
      </c>
      <c r="H152" s="8" t="n">
        <v>16</v>
      </c>
      <c r="I152" s="9" t="inlineStr">
        <is>
          <t>DOC_introduction_to_data_mining p.14; DOC_introduction_to_data_mining p.14; DOC_Guides_merged p.92; DOC_Guides_merged p.92; DOC_Guides_merged p.92; DOC_introduction_to_data_mining p.214; DOC_introduction_to_data_mining p.214; DOC_Guides_merged p.98</t>
        </is>
      </c>
      <c r="J152" s="14" t="inlineStr">
        <is>
          <t>PASS</t>
        </is>
      </c>
      <c r="K152" s="14" t="inlineStr">
        <is>
          <t>PASS</t>
        </is>
      </c>
      <c r="L152" s="14" t="inlineStr">
        <is>
          <t>CORE_COMPLETE</t>
        </is>
      </c>
      <c r="M152" s="14" t="inlineStr">
        <is>
          <t>TARGET_ALIGNED</t>
        </is>
      </c>
      <c r="N152" s="14" t="inlineStr">
        <is>
          <t>YES</t>
        </is>
      </c>
      <c r="O152" s="14" t="inlineStr">
        <is>
          <t>NO</t>
        </is>
      </c>
      <c r="P152" s="14" t="inlineStr">
        <is>
          <t>HIGH</t>
        </is>
      </c>
      <c r="Q152" s="15" t="inlineStr">
        <is>
          <t>The k=N definition, N-1 training/one-test procedure, N repetitions, computational cost, low-bias motivation, and inability to estimate partition variance are all supported. The practical small-dataset/resource guidance is source-supported extra context.</t>
        </is>
      </c>
      <c r="R152" s="10" t="n"/>
      <c r="S152" s="10" t="n"/>
    </row>
    <row r="153" ht="96" customHeight="1">
      <c r="A153" s="8" t="n">
        <v>152</v>
      </c>
      <c r="B153" s="8" t="inlineStr">
        <is>
          <t>HC-e219fa93e8bcb48961a7</t>
        </is>
      </c>
      <c r="C153" s="8" t="inlineStr">
        <is>
          <t>KC_EVAL_SAMP_004</t>
        </is>
      </c>
      <c r="D153" s="8" t="inlineStr">
        <is>
          <t>Leave-One-Out Cross Validation</t>
        </is>
      </c>
      <c r="E153" s="9" t="inlineStr">
        <is>
          <t>Data Mining &gt; Model Evaluation and Model Comparison &gt; Sampling for Testing &gt; Leave-One-Out Cross Validation</t>
        </is>
      </c>
      <c r="F153"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3" s="9" t="inlineStr">
        <is>
          <t>Leave-one-out cross-validation (LOOCV) is a specific model evaluation protocol that functions as a special case of k-fold cross-validation. In this method, the number of folds is set to N, where N is the total number of labeled instances in the dataset. Consequently, the data is partitioned into N folds, with each fold containing exactly one instance. During the evaluation process, the model is trained on all instances except the single one held out for testing, and this procedure is repeated N times so that every instance serves as a test case exactly once. This approach is designed to make effective use of all labeled instances for both training and testing. However, because the cross-validation procedure must be repeated N times, leave-one-out cross-validation can be computationally expensive for large datasets. It is distinct from standard k-fold cross-validation, which segments data into k equal-sized partitions where k is typically much smaller than N, and from stratified cross-validation, which preserves class proportions within folds.</t>
        </is>
      </c>
      <c r="H153" s="8" t="n">
        <v>114</v>
      </c>
      <c r="I153" s="9" t="inlineStr">
        <is>
          <t>DOC_introduction_to_data_mining p.14; DOC_introduction_to_data_mining p.14; DOC_Guides_merged p.92; DOC_Guides_merged p.92; DOC_Guides_merged p.92; DOC_introduction_to_data_mining p.214; DOC_introduction_to_data_mining p.214; DOC_Guides_merged p.98</t>
        </is>
      </c>
      <c r="J153" s="14" t="inlineStr">
        <is>
          <t>PASS</t>
        </is>
      </c>
      <c r="K153" s="14" t="inlineStr">
        <is>
          <t>PASS</t>
        </is>
      </c>
      <c r="L153" s="14" t="inlineStr">
        <is>
          <t>CORE_COMPLETE</t>
        </is>
      </c>
      <c r="M153" s="14" t="inlineStr">
        <is>
          <t>TARGET_ALIGNED</t>
        </is>
      </c>
      <c r="N153" s="14" t="inlineStr">
        <is>
          <t>NO</t>
        </is>
      </c>
      <c r="O153" s="14" t="inlineStr">
        <is>
          <t>NO</t>
        </is>
      </c>
      <c r="P153" s="14" t="inlineStr">
        <is>
          <t>HIGH</t>
        </is>
      </c>
      <c r="Q153" s="15" t="inlineStr">
        <is>
          <t>The response correctly defines LOOCV as k=N, explains the one-instance folds and N repetitions, states the computational cost, and distinguishes ordinary and stratified k-fold cross-validation. These claims are source-grounded and adequate.</t>
        </is>
      </c>
      <c r="R153" s="10" t="n"/>
      <c r="S153" s="10" t="n"/>
    </row>
    <row r="154" ht="96" customHeight="1">
      <c r="A154" s="8" t="n">
        <v>153</v>
      </c>
      <c r="B154" s="8" t="inlineStr">
        <is>
          <t>HC-816f67f37694fe342eda</t>
        </is>
      </c>
      <c r="C154" s="8" t="inlineStr">
        <is>
          <t>KC_EVAL_SAMP_004</t>
        </is>
      </c>
      <c r="D154" s="8" t="inlineStr">
        <is>
          <t>Leave-One-Out Cross Validation</t>
        </is>
      </c>
      <c r="E154" s="9" t="inlineStr">
        <is>
          <t>Data Mining &gt; Model Evaluation and Model Comparison &gt; Sampling for Testing &gt; Leave-One-Out Cross Validation</t>
        </is>
      </c>
      <c r="F154"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4" s="9" t="inlineStr">
        <is>
          <t>Leave-one-out cross-validation (LOOCV) is a special case of k-fold cross-validation where the number of folds k equals the total number of data instances N. In this approach, the cross-validation procedure is repeated N times; in each run, the model is trained on N − 1 instances and tested on the single remaining instance. This configuration ensures that every data instance is used exactly once as a test case and that each training set is as large as possible, which reduces the bias in the estimate of the generalization error rate compared to smaller values of k. However, LOOCV is computationally expensive for large data sets because the model must be trained N times. Additionally, because there is only one possible partitioning of the data for the leave-one-out approach, it is not possible to estimate the variance of the generalization error rate, which is a limitation of this method compared to approaches that use multiple random partitionings.</t>
        </is>
      </c>
      <c r="H154" s="8" t="n">
        <v>16</v>
      </c>
      <c r="I154" s="9" t="inlineStr">
        <is>
          <t>DOC_introduction_to_data_mining p.14; DOC_introduction_to_data_mining p.14; DOC_Guides_merged p.92; DOC_Guides_merged p.92; DOC_Guides_merged p.92; DOC_introduction_to_data_mining p.214; DOC_introduction_to_data_mining p.214; DOC_Guides_merged p.98</t>
        </is>
      </c>
      <c r="J154" s="14" t="inlineStr">
        <is>
          <t>PASS</t>
        </is>
      </c>
      <c r="K154" s="14" t="inlineStr">
        <is>
          <t>PASS</t>
        </is>
      </c>
      <c r="L154" s="14" t="inlineStr">
        <is>
          <t>CORE_COMPLETE</t>
        </is>
      </c>
      <c r="M154" s="14" t="inlineStr">
        <is>
          <t>TARGET_ALIGNED</t>
        </is>
      </c>
      <c r="N154" s="14" t="inlineStr">
        <is>
          <t>NO</t>
        </is>
      </c>
      <c r="O154" s="14" t="inlineStr">
        <is>
          <t>NO</t>
        </is>
      </c>
      <c r="P154" s="14" t="inlineStr">
        <is>
          <t>HIGH</t>
        </is>
      </c>
      <c r="Q154" s="15" t="inlineStr">
        <is>
          <t>The description matches the reference in substance: k=N, N-1 training and one held-out test case, maximum training data and reduced bias, N training runs, and inability to estimate variance from alternative LOOCV partitions.</t>
        </is>
      </c>
      <c r="R154" s="10" t="n"/>
      <c r="S154" s="10" t="n"/>
    </row>
    <row r="155" ht="96" customHeight="1">
      <c r="A155" s="8" t="n">
        <v>154</v>
      </c>
      <c r="B155" s="8" t="inlineStr">
        <is>
          <t>HC-edad31ee45dc0d3d9869</t>
        </is>
      </c>
      <c r="C155" s="8" t="inlineStr">
        <is>
          <t>KC_EVAL_SAMP_004</t>
        </is>
      </c>
      <c r="D155" s="8" t="inlineStr">
        <is>
          <t>Leave-One-Out Cross Validation</t>
        </is>
      </c>
      <c r="E155" s="9" t="inlineStr">
        <is>
          <t>Data Mining &gt; Model Evaluation and Model Comparison &gt; Sampling for Testing &gt; Leave-One-Out Cross Validation</t>
        </is>
      </c>
      <c r="F155"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5" s="9" t="inlineStr">
        <is>
          <t>Leave-one-out cross-validation (LOOCV) is a special case of k-fold cross-validation where k = N. In this approach, each fold contains exactly one instance.
The procedure involves repeating the cross-validation process N times. In each run, the model is trained on N − 1 instances and tested on the single remaining instance that was left out.
LOOCV provides the maximum amount of training data per run, which reduces the bias in the estimate of the generalization error rate compared to smaller values of k. However, it has significant limitations: it can be computationally expensive for large data sets because the procedure must be repeated N times, and it is not possible to estimate the variance of the generalization error rate because there is only one possible partitioning of the data.</t>
        </is>
      </c>
      <c r="H155" s="8" t="n">
        <v>16</v>
      </c>
      <c r="I155" s="9" t="inlineStr">
        <is>
          <t>DOC_introduction_to_data_mining p.14; DOC_introduction_to_data_mining p.14; DOC_Guides_merged p.92; DOC_Guides_merged p.92; DOC_Guides_merged p.92; DOC_introduction_to_data_mining p.214; DOC_introduction_to_data_mining p.214; DOC_Guides_merged p.98</t>
        </is>
      </c>
      <c r="J155" s="14" t="inlineStr">
        <is>
          <t>PASS</t>
        </is>
      </c>
      <c r="K155" s="14" t="inlineStr">
        <is>
          <t>PASS</t>
        </is>
      </c>
      <c r="L155" s="14" t="inlineStr">
        <is>
          <t>CORE_COMPLETE</t>
        </is>
      </c>
      <c r="M155" s="14" t="inlineStr">
        <is>
          <t>TARGET_ALIGNED</t>
        </is>
      </c>
      <c r="N155" s="14" t="inlineStr">
        <is>
          <t>NO</t>
        </is>
      </c>
      <c r="O155" s="14" t="inlineStr">
        <is>
          <t>NO</t>
        </is>
      </c>
      <c r="P155" s="14" t="inlineStr">
        <is>
          <t>HIGH</t>
        </is>
      </c>
      <c r="Q155" s="15" t="inlineStr">
        <is>
          <t>The defining LOOCV procedure, maximum-training-data bias effect, computational cost, and single-partition variance limitation are all correctly and sufficiently stated with source support.</t>
        </is>
      </c>
      <c r="R155" s="10" t="n"/>
      <c r="S155" s="10" t="n"/>
    </row>
    <row r="156" ht="96" customHeight="1">
      <c r="A156" s="8" t="n">
        <v>155</v>
      </c>
      <c r="B156" s="8" t="inlineStr">
        <is>
          <t>HC-c961fa3c1198bd308a53</t>
        </is>
      </c>
      <c r="C156" s="8" t="inlineStr">
        <is>
          <t>KC_EVAL_SAMP_004</t>
        </is>
      </c>
      <c r="D156" s="8" t="inlineStr">
        <is>
          <t>Leave-One-Out Cross Validation</t>
        </is>
      </c>
      <c r="E156" s="9" t="inlineStr">
        <is>
          <t>Data Mining &gt; Model Evaluation and Model Comparison &gt; Sampling for Testing &gt; Leave-One-Out Cross Validation</t>
        </is>
      </c>
      <c r="F156"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6" s="9" t="inlineStr">
        <is>
          <t>Leave-one-out cross-validation (LOOCV) is a special case of k-fold cross-validation where the number of folds k equals the total number of instances N in the dataset. In this setup, each fold contains exactly one test instance. The procedure for each instance is: 1. train the classifier on the other N − 1 instances, 2. test on the one left-out instance, 3. repeat until every instance has been left out once. The final performance is the fraction of correctly predicted left-out instances. LOOCV uses almost all data for training in each run, which is an advantage. However, individual test results are highly variable because each test set has only one instance. It is not always better than ordinary k-fold cross-validation in practice. LOOCV can be computationally expensive for large data sets as the cross-validation procedure needs to be repeated N times. Since there is only one possible partitioning for the leave-one-out approach, it is not possible to estimate the variance of generalization error rate, which is another limitation of this method. Leave-one-out can produce quite misleading results in some special scenarios.</t>
        </is>
      </c>
      <c r="H156" s="8" t="n">
        <v>35</v>
      </c>
      <c r="I156" s="9" t="inlineStr">
        <is>
          <t>DOC_introduction_to_data_mining p.14; DOC_introduction_to_data_mining p.14; DOC_Guides_merged p.92; DOC_Guides_merged p.92; DOC_Guides_merged p.92; DOC_introduction_to_data_mining p.214; DOC_introduction_to_data_mining p.214; DOC_Guides_merged p.98</t>
        </is>
      </c>
      <c r="J156" s="14" t="inlineStr">
        <is>
          <t>PASS</t>
        </is>
      </c>
      <c r="K156" s="14" t="inlineStr">
        <is>
          <t>PASS</t>
        </is>
      </c>
      <c r="L156" s="14" t="inlineStr">
        <is>
          <t>CORE_COMPLETE</t>
        </is>
      </c>
      <c r="M156" s="14" t="inlineStr">
        <is>
          <t>TARGET_ALIGNED</t>
        </is>
      </c>
      <c r="N156" s="14" t="inlineStr">
        <is>
          <t>YES</t>
        </is>
      </c>
      <c r="O156" s="14" t="inlineStr">
        <is>
          <t>NO</t>
        </is>
      </c>
      <c r="P156" s="14" t="inlineStr">
        <is>
          <t>HIGH</t>
        </is>
      </c>
      <c r="Q156" s="15" t="inlineStr">
        <is>
          <t>The procedure and final accuracy aggregation are correct and grounded. The evidence also supports the one-instance test-set variability, the fact that LOOCV is not always superior to ordinary k-fold, and special cases where it can mislead; these are valid additions beyond the reference.</t>
        </is>
      </c>
      <c r="R156" s="10" t="n"/>
      <c r="S156" s="10" t="n"/>
    </row>
    <row r="157" ht="96" customHeight="1">
      <c r="A157" s="8" t="n">
        <v>156</v>
      </c>
      <c r="B157" s="8" t="inlineStr">
        <is>
          <t>HC-6ac4bf5068d10f3a56f5</t>
        </is>
      </c>
      <c r="C157" s="8" t="inlineStr">
        <is>
          <t>KC_EVAL_SAMP_004</t>
        </is>
      </c>
      <c r="D157" s="8" t="inlineStr">
        <is>
          <t>Leave-One-Out Cross Validation</t>
        </is>
      </c>
      <c r="E157" s="9" t="inlineStr">
        <is>
          <t>Data Mining &gt; Model Evaluation and Model Comparison &gt; Sampling for Testing &gt; Leave-One-Out Cross Validation</t>
        </is>
      </c>
      <c r="F157"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G157"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H157" s="8" t="n">
        <v>16</v>
      </c>
      <c r="I157" s="9" t="inlineStr">
        <is>
          <t>DOC_introduction_to_data_mining p.14; DOC_introduction_to_data_mining p.14; DOC_Guides_merged p.92; DOC_Guides_merged p.92; DOC_Guides_merged p.92; DOC_introduction_to_data_mining p.214; DOC_introduction_to_data_mining p.214; DOC_Guides_merged p.98</t>
        </is>
      </c>
      <c r="J157" s="14" t="inlineStr">
        <is>
          <t>PASS</t>
        </is>
      </c>
      <c r="K157" s="14" t="inlineStr">
        <is>
          <t>PASS</t>
        </is>
      </c>
      <c r="L157" s="14" t="inlineStr">
        <is>
          <t>CORE_COMPLETE</t>
        </is>
      </c>
      <c r="M157" s="14" t="inlineStr">
        <is>
          <t>TARGET_ALIGNED</t>
        </is>
      </c>
      <c r="N157" s="14" t="inlineStr">
        <is>
          <t>NO</t>
        </is>
      </c>
      <c r="O157" s="14" t="inlineStr">
        <is>
          <t>NO</t>
        </is>
      </c>
      <c r="P157" s="14" t="inlineStr">
        <is>
          <t>HIGH</t>
        </is>
      </c>
      <c r="Q157" s="15" t="inlineStr">
        <is>
          <t>The response is substantively identical to the expert reference, including the k=N procedure, reduced-bias rationale, computational cost, variance limitation, and contrasts with standard, stratified, and bootstrap validation.</t>
        </is>
      </c>
      <c r="R157" s="10" t="n"/>
      <c r="S157" s="10" t="n"/>
    </row>
    <row r="158" ht="96" customHeight="1">
      <c r="A158" s="8" t="n">
        <v>157</v>
      </c>
      <c r="B158" s="8" t="inlineStr">
        <is>
          <t>HC-8a5a43c890ca5f58ef84</t>
        </is>
      </c>
      <c r="C158" s="8" t="inlineStr">
        <is>
          <t>KC_FSEL_GEN_005</t>
        </is>
      </c>
      <c r="D158" s="8" t="inlineStr">
        <is>
          <t>Exhaustive Search</t>
        </is>
      </c>
      <c r="E158" s="9" t="inlineStr">
        <is>
          <t>Data Mining &gt; Data Engineering &gt; Feature Selection &gt; Feature Set Generation Algorithms &gt; Exhaustive Search</t>
        </is>
      </c>
      <c r="F158"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58" s="9" t="inlineStr">
        <is>
          <t>Exhaustive search is a feature selection strategy that systematically evaluates every possible non-empty subset of the original feature set to identify the optimal subset according to a specific criterion. Formally, given an original feature set F = {f1, f2, ..., fd}, exhaustive search generates the power set of F excluding the empty set, denoted as P(F) \ {∅}. This approach covers the entire search space, ensuring that the best possible feature subset is found, as it is the only search category that guarantees optimality. However, this guarantee comes at a significant computational cost, making exhaustive search impractical for real-world datasets with a high number of features (M). In the context of feature selection, exhaustive search is distinguished from heuristic and non-deterministic search methods, which trade off optimality for computational efficiency. While heuristic search employs heuristics to prevent brute-force evaluation and may find non-optimal subsets, and non-deterministic search uses random generation, exhaustive search remains the theoretical benchmark for feature subset selection due to its comprehensive coverage of the search space.</t>
        </is>
      </c>
      <c r="H158" s="8" t="n">
        <v>33</v>
      </c>
      <c r="I158"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58" s="14" t="inlineStr">
        <is>
          <t>PASS</t>
        </is>
      </c>
      <c r="K158" s="14" t="inlineStr">
        <is>
          <t>PASS</t>
        </is>
      </c>
      <c r="L158" s="14" t="inlineStr">
        <is>
          <t>CORE_COMPLETE</t>
        </is>
      </c>
      <c r="M158" s="14" t="inlineStr">
        <is>
          <t>TARGET_ALIGNED</t>
        </is>
      </c>
      <c r="N158" s="14" t="inlineStr">
        <is>
          <t>YES</t>
        </is>
      </c>
      <c r="O158" s="14" t="inlineStr">
        <is>
          <t>YES</t>
        </is>
      </c>
      <c r="P158" s="14" t="inlineStr">
        <is>
          <t>HIGH</t>
        </is>
      </c>
      <c r="Q158" s="15" t="inlineStr">
        <is>
          <t>The complete power-set search, optimality guarantee, computational impracticality, and contrasts with heuristic/non-deterministic search are supported. The explicit power-set formulation is valid source-supported elaboration. Possible reference defect: the shared reference/source later calls m a minimum number of selected features but pairs that with sum_{k=0}^m C(M,k), which mathematically corresponds to subsets of size at most m, not at least m.</t>
        </is>
      </c>
      <c r="R158" s="10" t="n"/>
      <c r="S158" s="10" t="n"/>
    </row>
    <row r="159" ht="96" customHeight="1">
      <c r="A159" s="8" t="n">
        <v>158</v>
      </c>
      <c r="B159" s="8" t="inlineStr">
        <is>
          <t>HC-eca0a6018714da1fd0b2</t>
        </is>
      </c>
      <c r="C159" s="8" t="inlineStr">
        <is>
          <t>KC_FSEL_GEN_005</t>
        </is>
      </c>
      <c r="D159" s="8" t="inlineStr">
        <is>
          <t>Exhaustive Search</t>
        </is>
      </c>
      <c r="E159" s="9" t="inlineStr">
        <is>
          <t>Data Mining &gt; Data Engineering &gt; Feature Selection &gt; Feature Set Generation Algorithms &gt; Exhaustive Search</t>
        </is>
      </c>
      <c r="F159"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59" s="9" t="inlineStr">
        <is>
          <t>Exhaustive search is a feature selection strategy that explores the entire search space to identify optimal feature subsets. It is characterized by covering all possible combinations of features, ensuring that the optimal subset is found without relying on heuristics or randomization. The space complexity of exhaustive search is O(2^M), where M represents the total number of available features. When a threshold m is established for the minimum number of features to be selected, the search space is defined as the sum of combinations from choosing 0 features up to m features, expressed as C(M,0) + C(M,1) + ... + C(M,m). This search space calculation is independent of whether the search proceeds in a forward or backward direction. Forward search involves gradually growing the subset of selected features, while backward search involves gradually reducing the subset. Exhaustive search is the only method that guarantees the optimality of the selected feature subset. However, optimal subsets can also be found without visiting all possible states by using exact algorithms such as backtracking and branch and bound. In the context of feature selection categorization, exhaustive search corresponds to the 'Complete' search strategy dimension, distinct from heuristic or non-deterministic approaches. It is often paired with forward or backward search directions and various evaluation measures such as probability, consistency, or accuracy. The method is distinguished from heuristic search, which uses approximations, and non-deterministic search, which involves random elements. Exhaustive search is considered impractical for very large feature spaces due to its exponential complexity, but it remains the gold standard for guaranteeing optimal feature selection in smaller or moderate-sized datasets.</t>
        </is>
      </c>
      <c r="H159" s="8" t="n">
        <v>9</v>
      </c>
      <c r="I159"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59" s="14" t="inlineStr">
        <is>
          <t>PASS</t>
        </is>
      </c>
      <c r="K159" s="14" t="inlineStr">
        <is>
          <t>FAIL</t>
        </is>
      </c>
      <c r="L159" s="14" t="inlineStr">
        <is>
          <t>CORE_COMPLETE</t>
        </is>
      </c>
      <c r="M159" s="14" t="inlineStr">
        <is>
          <t>TARGET_ALIGNED</t>
        </is>
      </c>
      <c r="N159" s="14" t="inlineStr">
        <is>
          <t>NO</t>
        </is>
      </c>
      <c r="O159" s="14" t="inlineStr">
        <is>
          <t>YES</t>
        </is>
      </c>
      <c r="P159" s="14" t="inlineStr">
        <is>
          <t>HIGH</t>
        </is>
      </c>
      <c r="Q159" s="15" t="inlineStr">
        <is>
          <t>The response is faithful to the supplied evidence, including O(2^M), forward/backward directions, exact branch-and-bound/backtracking alternatives, and the stated threshold formula. M2 fails because the threshold statement is mathematically inconsistent: if m is a minimum selected-feature count, the eligible subset sizes are m through M, not 0 through m. The expert reference repeats this same defect, so RefDefect=YES.</t>
        </is>
      </c>
      <c r="R159" s="10" t="n"/>
      <c r="S159" s="10" t="n"/>
    </row>
    <row r="160" ht="96" customHeight="1">
      <c r="A160" s="8" t="n">
        <v>159</v>
      </c>
      <c r="B160" s="8" t="inlineStr">
        <is>
          <t>HC-3385405d6c08988c7ab9</t>
        </is>
      </c>
      <c r="C160" s="8" t="inlineStr">
        <is>
          <t>KC_FSEL_GEN_005</t>
        </is>
      </c>
      <c r="D160" s="8" t="inlineStr">
        <is>
          <t>Exhaustive Search</t>
        </is>
      </c>
      <c r="E160" s="9" t="inlineStr">
        <is>
          <t>Data Mining &gt; Data Engineering &gt; Feature Selection &gt; Feature Set Generation Algorithms &gt; Exhaustive Search</t>
        </is>
      </c>
      <c r="F160"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60" s="9" t="inlineStr">
        <is>
          <t>Exhaustive search is a feature selection method that explores all possible subsets of features to find the optimal ones. It guarantees optimality by covering the entire search space, which has a space complexity of O(2^M), where M is the number of features. The search can be conducted in either a forward or backward direction, starting from an empty set or the full set of features, respectively. The search space is determined by a threshold m, which defines the minimum number of features to be selected. This method is exhaustive and can be implemented using exact algorithms like backtracking and branch and bound to potentially find an optimal subset without visiting all possible states. It is distinguished from other search strategies such as heuristic or non-deterministic approaches, which do not guarantee optimality.</t>
        </is>
      </c>
      <c r="H160" s="8" t="n">
        <v>9</v>
      </c>
      <c r="I160"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60" s="14" t="inlineStr">
        <is>
          <t>PASS</t>
        </is>
      </c>
      <c r="K160" s="14" t="inlineStr">
        <is>
          <t>FAIL</t>
        </is>
      </c>
      <c r="L160" s="14" t="inlineStr">
        <is>
          <t>CORE_COMPLETE</t>
        </is>
      </c>
      <c r="M160" s="14" t="inlineStr">
        <is>
          <t>TARGET_ALIGNED</t>
        </is>
      </c>
      <c r="N160" s="14" t="inlineStr">
        <is>
          <t>NO</t>
        </is>
      </c>
      <c r="O160" s="14" t="inlineStr">
        <is>
          <t>YES</t>
        </is>
      </c>
      <c r="P160" s="14" t="inlineStr">
        <is>
          <t>HIGH</t>
        </is>
      </c>
      <c r="Q160" s="15" t="inlineStr">
        <is>
          <t>The exhaustive-search definition, optimality, O(2^M), directions, and exact-search alternatives are grounded. The claim that a minimum-feature threshold m yields the source’s 0-through-m search-space formula inherits the same mathematical inconsistency as the reference. M1 passes because it is source-faithful; M2 fails and the reference is flagged.</t>
        </is>
      </c>
      <c r="R160" s="10" t="n"/>
      <c r="S160" s="10" t="n"/>
    </row>
    <row r="161" ht="96" customHeight="1">
      <c r="A161" s="8" t="n">
        <v>160</v>
      </c>
      <c r="B161" s="8" t="inlineStr">
        <is>
          <t>HC-ea78c14a4528e2576d74</t>
        </is>
      </c>
      <c r="C161" s="8" t="inlineStr">
        <is>
          <t>KC_FSEL_GEN_005</t>
        </is>
      </c>
      <c r="D161" s="8" t="inlineStr">
        <is>
          <t>Exhaustive Search</t>
        </is>
      </c>
      <c r="E161" s="9" t="inlineStr">
        <is>
          <t>Data Mining &gt; Data Engineering &gt; Feature Selection &gt; Feature Set Generation Algorithms &gt; Exhaustive Search</t>
        </is>
      </c>
      <c r="F161"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61"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H161" s="8" t="n">
        <v>9</v>
      </c>
      <c r="I161"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61" s="14" t="inlineStr">
        <is>
          <t>PASS</t>
        </is>
      </c>
      <c r="K161" s="14" t="inlineStr">
        <is>
          <t>FAIL</t>
        </is>
      </c>
      <c r="L161" s="14" t="inlineStr">
        <is>
          <t>CORE_COMPLETE</t>
        </is>
      </c>
      <c r="M161" s="14" t="inlineStr">
        <is>
          <t>TARGET_ALIGNED</t>
        </is>
      </c>
      <c r="N161" s="14" t="inlineStr">
        <is>
          <t>NO</t>
        </is>
      </c>
      <c r="O161" s="14" t="inlineStr">
        <is>
          <t>YES</t>
        </is>
      </c>
      <c r="P161" s="14" t="inlineStr">
        <is>
          <t>HIGH</t>
        </is>
      </c>
      <c r="Q161" s="15" t="inlineStr">
        <is>
          <t>This essentially reproduces the expert reference and is faithful to its evidence. The minimum-threshold/search-space formula is nevertheless mathematically wrong as stated: sum_{k=0}^m C(M,k) is for an upper size bound, whereas a minimum m would require sizes m through M. Therefore M2=FAIL and RefDefect=YES.</t>
        </is>
      </c>
      <c r="R161" s="10" t="n"/>
      <c r="S161" s="10" t="n"/>
    </row>
    <row r="162" ht="96" customHeight="1">
      <c r="A162" s="8" t="n">
        <v>161</v>
      </c>
      <c r="B162" s="8" t="inlineStr">
        <is>
          <t>HC-52ecc0fd9bff2291c166</t>
        </is>
      </c>
      <c r="C162" s="8" t="inlineStr">
        <is>
          <t>KC_FSEL_GEN_005</t>
        </is>
      </c>
      <c r="D162" s="8" t="inlineStr">
        <is>
          <t>Exhaustive Search</t>
        </is>
      </c>
      <c r="E162" s="9" t="inlineStr">
        <is>
          <t>Data Mining &gt; Data Engineering &gt; Feature Selection &gt; Feature Set Generation Algorithms &gt; Exhaustive Search</t>
        </is>
      </c>
      <c r="F162"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62" s="9" t="inlineStr">
        <is>
          <t>Exhaustive Search is a feature set generation algorithm used in feature selection to identify optimal or near-optimal subsets of features. It operates by systematically trying all possible subsets of features as input to the data mining process. This approach is distinguished from heuristic and non-deterministic search methods, which rely on specific heuristics or randomization to navigate the search space more efficiently. While exhaustive search guarantees a comprehensive evaluation of the feature space, it is computationally intensive, making it suitable primarily for scenarios where the number of features is small enough to allow for complete enumeration. The method is part of the broader category of feature selection techniques, which also include filter, wrapper, and embedded methods. In the context of feature selection, exhaustive search serves as a baseline for evaluating the quality of feature subsets, often compared against more efficient but potentially less optimal strategies.</t>
        </is>
      </c>
      <c r="H162" s="8" t="n">
        <v>121</v>
      </c>
      <c r="I162"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62" s="14" t="inlineStr">
        <is>
          <t>PASS</t>
        </is>
      </c>
      <c r="K162" s="14" t="inlineStr">
        <is>
          <t>PASS</t>
        </is>
      </c>
      <c r="L162" s="14" t="inlineStr">
        <is>
          <t>CORE_COMPLETE</t>
        </is>
      </c>
      <c r="M162" s="14" t="inlineStr">
        <is>
          <t>TARGET_ALIGNED</t>
        </is>
      </c>
      <c r="N162" s="14" t="inlineStr">
        <is>
          <t>YES</t>
        </is>
      </c>
      <c r="O162" s="14" t="inlineStr">
        <is>
          <t>YES</t>
        </is>
      </c>
      <c r="P162" s="14" t="inlineStr">
        <is>
          <t>MEDIUM</t>
        </is>
      </c>
      <c r="Q162" s="15" t="inlineStr">
        <is>
          <t>The description correctly characterizes exhaustive feature-subset enumeration, its computational cost, and its contrast with heuristic/randomized strategies. The filter/wrapper/embedded context is source-supported. It avoids the defective threshold formula, so M2 passes; RefDefect remains YES because the expert reference itself contains the minimum-m versus 0-to-m inconsistency.</t>
        </is>
      </c>
      <c r="R162" s="10" t="n"/>
      <c r="S162" s="10" t="n"/>
    </row>
    <row r="163" ht="96" customHeight="1">
      <c r="A163" s="8" t="n">
        <v>162</v>
      </c>
      <c r="B163" s="8" t="inlineStr">
        <is>
          <t>HC-72ae65767212a407ab94</t>
        </is>
      </c>
      <c r="C163" s="8" t="inlineStr">
        <is>
          <t>KC_FSEL_GEN_005</t>
        </is>
      </c>
      <c r="D163" s="8" t="inlineStr">
        <is>
          <t>Exhaustive Search</t>
        </is>
      </c>
      <c r="E163" s="9" t="inlineStr">
        <is>
          <t>Data Mining &gt; Data Engineering &gt; Feature Selection &gt; Feature Set Generation Algorithms &gt; Exhaustive Search</t>
        </is>
      </c>
      <c r="F163" s="9" t="inlineStr">
        <is>
          <t>Exhaustive search is a feature selection strategy that explores the entire search space to identify the optimal subset of features. It is defined by its completeness: it covers all possible combinations of features, distinguishing it from heuristic or non-deterministic approaches that may prune the search space. The method can be implemented in two primary directions: forward search, which grows the feature subset gradually, and backward search, which reduces the subset by removing features one at a time. In backward search, the process starts with the full set of features and iteratively removes features to find the optimal subset. The space complexity of exhaustive search is O(2^M), where M is the total number of features. If a threshold m is established for the minimum number of features to be selected, the search space is defined by the sum of combinations from 0 to m, independent of whether the search is forward or backward. Exhaustive search is the only method that guarantees the optimality of the selected feature subset. However, because of its high computational cost, it is often impractical for large datasets. In such cases, exact algorithms like backtracking and branch and bound can be used to find an optimal subset without visiting all possible states. Exhaustive search is typically paired with evaluation measures such as probability, consistency, or accuracy, and it is considered a "complete" search strategy in the taxonomy of feature selection methods.</t>
        </is>
      </c>
      <c r="G163" s="9" t="inlineStr">
        <is>
          <t>Exhaustive search is a feature selection method that covers the whole search space by exploring all possible subsets to find the optimal ones. It is the only method that can guarantee optimality, although optimal subsets can also be found without visiting all possible states by using exact algorithms like branch and bound or backtracking.
The space complexity of exhaustive search is $O(2^M)$. If a search direction is specified and a threshold $m$ for the minimum number of features to be selected is established, the search space is defined as $\binom { M } { 0 } + \binom { M } { 1 } + \cdots + \binom { M } { m }$, a value that remains independent of whether forward or backward generation is used.
Exhaustive methods can be implemented using forward search (gradually growing the subset of features) or backward search (gradually reducing the subset of features), utilizing any evaluation measure that must be satisfied at each step. For example, a forward search starting from an empty subset may consider all combinations among features and stop once a subset satisfies a consistency measure.
In the context of search strategies, exhaustive search is categorized as a complete search strategy. It is considered impractical to combine exhaustive search with a random search direction.</t>
        </is>
      </c>
      <c r="H163" s="8" t="n">
        <v>9</v>
      </c>
      <c r="I163" s="9" t="inlineStr">
        <is>
          <t>DOC_data_preprocessing_book_Chapter_7 p.5; DOC_data_preprocessing_book_Chapter_7 p.18; DOC_data_preprocessing_book_Chapter_7 p.18; DOC_data_preprocessing_book_Chapter_7 p.3; DOC_data_preprocessing_book_Chapter_7 p.3; DOC_data_preprocessing_book_Chapter_7 p.5; DOC_data_preprocessing_book_Chapter_7 p.17; DOC_data_preprocessing_book_Chapter_7 p.17</t>
        </is>
      </c>
      <c r="J163" s="14" t="inlineStr">
        <is>
          <t>PASS</t>
        </is>
      </c>
      <c r="K163" s="14" t="inlineStr">
        <is>
          <t>FAIL</t>
        </is>
      </c>
      <c r="L163" s="14" t="inlineStr">
        <is>
          <t>CORE_COMPLETE</t>
        </is>
      </c>
      <c r="M163" s="14" t="inlineStr">
        <is>
          <t>TARGET_ALIGNED</t>
        </is>
      </c>
      <c r="N163" s="14" t="inlineStr">
        <is>
          <t>NO</t>
        </is>
      </c>
      <c r="O163" s="14" t="inlineStr">
        <is>
          <t>YES</t>
        </is>
      </c>
      <c r="P163" s="14" t="inlineStr">
        <is>
          <t>HIGH</t>
        </is>
      </c>
      <c r="Q163" s="15" t="inlineStr">
        <is>
          <t>The complete-search, optimality, O(2^M), forward/backward, and branch-and-bound/backtracking claims are grounded. The stated sum from 0 to m cannot represent a threshold of minimum m selected features; it represents an upper size bound. This is a source-faithful but mathematically incorrect claim, and the reference repeats it, so M1 passes, M2 fails, and RefDefect=YES.</t>
        </is>
      </c>
      <c r="R163" s="10" t="n"/>
      <c r="S163" s="10" t="n"/>
    </row>
    <row r="164" ht="96" customHeight="1">
      <c r="A164" s="8" t="n">
        <v>163</v>
      </c>
      <c r="B164" s="8" t="inlineStr">
        <is>
          <t>HC-0fe372ef030551703325</t>
        </is>
      </c>
      <c r="C164" s="8" t="inlineStr">
        <is>
          <t>KC_FSEL_GEN_006</t>
        </is>
      </c>
      <c r="D164" s="8" t="inlineStr">
        <is>
          <t>Heuristic Search</t>
        </is>
      </c>
      <c r="E164" s="9" t="inlineStr">
        <is>
          <t>Data Mining &gt; Data Engineering &gt; Feature Selection &gt; Feature Set Generation Algorithms &gt; Heuristic Search</t>
        </is>
      </c>
      <c r="F164"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4" s="9" t="inlineStr">
        <is>
          <t>Heuristic search is a feature selection strategy that employs heuristics to guide the search process, preventing brute force exploration while accepting that the resulting subset of features will be non-optimal. It is positioned as an alternative to exhaustive search, which guarantees optimality but is impractical for high-dimensional data, and to nondeterministic search, which improves quality over time without a fixed endpoint. In heuristic search, the algorithm draws a path connecting the beginning and the end of the search space, similar to a depth-first search. The maximum length of this path is M, where M represents the total number of features, and the number of subsets generated is O(M). The choice of the heuristic is crucial for finding a subset closer to the optimal one in a faster operation.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 Heuristic search is one of the values for the 'Search strategy' dimension in a 3-tuple categorization of feature selection methods, alongside Complete and Nondeterministic strategies.</t>
        </is>
      </c>
      <c r="H164" s="8" t="n">
        <v>12</v>
      </c>
      <c r="I164" s="9" t="inlineStr">
        <is>
          <t>DOC_data_preprocessing_book_Chapter_7 p.5; DOC_data_preprocessing_book_Chapter_7 p.19; DOC_data_preprocessing_book_Chapter_7 p.5; DOC_data_preprocessing_book_Chapter_7 p.17; DOC_Guides_merged p.185</t>
        </is>
      </c>
      <c r="J164" s="14" t="inlineStr">
        <is>
          <t>PASS</t>
        </is>
      </c>
      <c r="K164" s="14" t="inlineStr">
        <is>
          <t>PASS</t>
        </is>
      </c>
      <c r="L164" s="14" t="inlineStr">
        <is>
          <t>CORE_COMPLETE</t>
        </is>
      </c>
      <c r="M164" s="14" t="inlineStr">
        <is>
          <t>TARGET_ALIGNED</t>
        </is>
      </c>
      <c r="N164" s="14" t="inlineStr">
        <is>
          <t>NO</t>
        </is>
      </c>
      <c r="O164" s="14" t="inlineStr">
        <is>
          <t>NO</t>
        </is>
      </c>
      <c r="P164" s="14" t="inlineStr">
        <is>
          <t>HIGH</t>
        </is>
      </c>
      <c r="Q164" s="15" t="inlineStr">
        <is>
          <t>The response closely matches the reference: heuristic-guided non-brute-force search, non-optimality, the depth-first-like O(M) path, importance of the heuristic, MIFS greedy selection, and taxonomy position are all supported.</t>
        </is>
      </c>
      <c r="R164" s="10" t="n"/>
      <c r="S164" s="10" t="n"/>
    </row>
    <row r="165" ht="96" customHeight="1">
      <c r="A165" s="8" t="n">
        <v>164</v>
      </c>
      <c r="B165" s="8" t="inlineStr">
        <is>
          <t>HC-4b04774b3dc959a2134b</t>
        </is>
      </c>
      <c r="C165" s="8" t="inlineStr">
        <is>
          <t>KC_FSEL_GEN_006</t>
        </is>
      </c>
      <c r="D165" s="8" t="inlineStr">
        <is>
          <t>Heuristic Search</t>
        </is>
      </c>
      <c r="E165" s="9" t="inlineStr">
        <is>
          <t>Data Mining &gt; Data Engineering &gt; Feature Selection &gt; Feature Set Generation Algorithms &gt; Heuristic Search</t>
        </is>
      </c>
      <c r="F165"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5" s="9" t="inlineStr">
        <is>
          <t>Heuristic Search is a search strategy used in feature selection that employs heuristics to carry out the search process. It is used to prevent brute force search, although it will certainly find a non-optimal subset of features.
The search operates by drawing a path connecting the beginning and the end, functioning in a manner similar to a depth-first search. The maximum length of this path is M, and the number of subsets generated is O(M). The choice of the heuristic is critical for achieving a faster operation that finds a subset of features closer to the optimal one.
One implementation of heuristic search involves adopting a heuristic search algorithm where features are randomly generated in each sub-search space, and these subsets of features then form the possible sub-search spaces. Another example is Mutual Information based FS (MIFS), which replaces exhaustive search with a greedy algorithm based on the single computation of the MI measure between two features at the same time; this algorithm selects the next feature that maximizes information about the class relative to the average MI with already selected features.</t>
        </is>
      </c>
      <c r="H165" s="8" t="n">
        <v>12</v>
      </c>
      <c r="I165" s="9" t="inlineStr">
        <is>
          <t>DOC_data_preprocessing_book_Chapter_7 p.5; DOC_data_preprocessing_book_Chapter_7 p.19; DOC_data_preprocessing_book_Chapter_7 p.5; DOC_data_preprocessing_book_Chapter_7 p.17; DOC_Guides_merged p.185</t>
        </is>
      </c>
      <c r="J165" s="14" t="inlineStr">
        <is>
          <t>PASS</t>
        </is>
      </c>
      <c r="K165" s="14" t="inlineStr">
        <is>
          <t>PASS</t>
        </is>
      </c>
      <c r="L165" s="14" t="inlineStr">
        <is>
          <t>CORE_COMPLETE</t>
        </is>
      </c>
      <c r="M165" s="14" t="inlineStr">
        <is>
          <t>TARGET_ALIGNED</t>
        </is>
      </c>
      <c r="N165" s="14" t="inlineStr">
        <is>
          <t>YES</t>
        </is>
      </c>
      <c r="O165" s="14" t="inlineStr">
        <is>
          <t>NO</t>
        </is>
      </c>
      <c r="P165" s="14" t="inlineStr">
        <is>
          <t>HIGH</t>
        </is>
      </c>
      <c r="Q165" s="15" t="inlineStr">
        <is>
          <t>The defining heuristic-search behavior, O(M) path, non-optimality, and MIFS example are grounded. The random-generation-within-sub-search-spaces implementation is also source-supported and is a valid addition beyond the reference.</t>
        </is>
      </c>
      <c r="R165" s="10" t="n"/>
      <c r="S165" s="10" t="n"/>
    </row>
    <row r="166" ht="96" customHeight="1">
      <c r="A166" s="8" t="n">
        <v>165</v>
      </c>
      <c r="B166" s="8" t="inlineStr">
        <is>
          <t>HC-855794af5c4b19f63b52</t>
        </is>
      </c>
      <c r="C166" s="8" t="inlineStr">
        <is>
          <t>KC_FSEL_GEN_006</t>
        </is>
      </c>
      <c r="D166" s="8" t="inlineStr">
        <is>
          <t>Heuristic Search</t>
        </is>
      </c>
      <c r="E166" s="9" t="inlineStr">
        <is>
          <t>Data Mining &gt; Data Engineering &gt; Feature Selection &gt; Feature Set Generation Algorithms &gt; Heuristic Search</t>
        </is>
      </c>
      <c r="F166"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6"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H166" s="8" t="n">
        <v>12</v>
      </c>
      <c r="I166" s="9" t="inlineStr">
        <is>
          <t>DOC_data_preprocessing_book_Chapter_7 p.5; DOC_data_preprocessing_book_Chapter_7 p.19; DOC_data_preprocessing_book_Chapter_7 p.5; DOC_data_preprocessing_book_Chapter_7 p.17; DOC_Guides_merged p.185</t>
        </is>
      </c>
      <c r="J166" s="14" t="inlineStr">
        <is>
          <t>PASS</t>
        </is>
      </c>
      <c r="K166" s="14" t="inlineStr">
        <is>
          <t>PASS</t>
        </is>
      </c>
      <c r="L166" s="14" t="inlineStr">
        <is>
          <t>CORE_COMPLETE</t>
        </is>
      </c>
      <c r="M166" s="14" t="inlineStr">
        <is>
          <t>TARGET_ALIGNED</t>
        </is>
      </c>
      <c r="N166" s="14" t="inlineStr">
        <is>
          <t>NO</t>
        </is>
      </c>
      <c r="O166" s="14" t="inlineStr">
        <is>
          <t>NO</t>
        </is>
      </c>
      <c r="P166" s="14" t="inlineStr">
        <is>
          <t>HIGH</t>
        </is>
      </c>
      <c r="Q166" s="15" t="inlineStr">
        <is>
          <t>The description is substantively identical to the expert reference, including the heuristic versus exhaustive/nondeterministic positioning, O(M) subset path, search directions, and MIFS greedy example.</t>
        </is>
      </c>
      <c r="R166" s="10" t="n"/>
      <c r="S166" s="10" t="n"/>
    </row>
    <row r="167" ht="96" customHeight="1">
      <c r="A167" s="8" t="n">
        <v>166</v>
      </c>
      <c r="B167" s="8" t="inlineStr">
        <is>
          <t>HC-2f478d18a6ad9f20e279</t>
        </is>
      </c>
      <c r="C167" s="8" t="inlineStr">
        <is>
          <t>KC_FSEL_GEN_006</t>
        </is>
      </c>
      <c r="D167" s="8" t="inlineStr">
        <is>
          <t>Heuristic Search</t>
        </is>
      </c>
      <c r="E167" s="9" t="inlineStr">
        <is>
          <t>Data Mining &gt; Data Engineering &gt; Feature Selection &gt; Feature Set Generation Algorithms &gt; Heuristic Search</t>
        </is>
      </c>
      <c r="F167"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7" s="9" t="inlineStr">
        <is>
          <t>Heuristic Search is a search strategy used in feature selection to find a closer optimal subset of features in a faster operation. It is one of three main categories of search strategies, alongside Complete and Nondeterministic search. The choice of the heuristic is crucial to the performance of the search process. In the context of feature selection, a search strategy controls the generation of a new subset of features, working in conjunction with a measure for evaluating a subset, a stopping criterion, and a validation procedure. The method used to evaluate the features is crucial to categorize methods according to the direction of the search process. Heuristic search is distinguished from Exhaustive Search, which implies a complete search, and Non-Deterministic Search, which implies a random or stochastic approach. The specific algorithmic steps or heuristics used in this search strategy are not detailed in the provided evidence.</t>
        </is>
      </c>
      <c r="H167" s="8" t="n">
        <v>124</v>
      </c>
      <c r="I167" s="9" t="inlineStr">
        <is>
          <t>DOC_data_preprocessing_book_Chapter_7 p.5; DOC_data_preprocessing_book_Chapter_7 p.19; DOC_data_preprocessing_book_Chapter_7 p.5; DOC_data_preprocessing_book_Chapter_7 p.17; DOC_Guides_merged p.185</t>
        </is>
      </c>
      <c r="J167" s="14" t="inlineStr">
        <is>
          <t>PASS</t>
        </is>
      </c>
      <c r="K167" s="14" t="inlineStr">
        <is>
          <t>PASS</t>
        </is>
      </c>
      <c r="L167" s="14" t="inlineStr">
        <is>
          <t>CORE_COMPLETE</t>
        </is>
      </c>
      <c r="M167" s="14" t="inlineStr">
        <is>
          <t>TARGET_ALIGNED</t>
        </is>
      </c>
      <c r="N167" s="14" t="inlineStr">
        <is>
          <t>YES</t>
        </is>
      </c>
      <c r="O167" s="14" t="inlineStr">
        <is>
          <t>NO</t>
        </is>
      </c>
      <c r="P167" s="14" t="inlineStr">
        <is>
          <t>MEDIUM</t>
        </is>
      </c>
      <c r="Q167" s="15" t="inlineStr">
        <is>
          <t>The response correctly identifies heuristic search as the faster, closer-to-optimal strategy between complete and nondeterministic search and places it within the feature-selection search process. It omits optional O(M) and MIFS details but remains adequate; the broader generation/evaluation/stopping/validation framing is source-supported.</t>
        </is>
      </c>
      <c r="R167" s="10" t="n"/>
      <c r="S167" s="10" t="n"/>
    </row>
    <row r="168" ht="96" customHeight="1">
      <c r="A168" s="8" t="n">
        <v>167</v>
      </c>
      <c r="B168" s="8" t="inlineStr">
        <is>
          <t>HC-c467da5ca8f29f39b61d</t>
        </is>
      </c>
      <c r="C168" s="8" t="inlineStr">
        <is>
          <t>KC_FSEL_GEN_006</t>
        </is>
      </c>
      <c r="D168" s="8" t="inlineStr">
        <is>
          <t>Heuristic Search</t>
        </is>
      </c>
      <c r="E168" s="9" t="inlineStr">
        <is>
          <t>Data Mining &gt; Data Engineering &gt; Feature Selection &gt; Feature Set Generation Algorithms &gt; Heuristic Search</t>
        </is>
      </c>
      <c r="F168"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8" s="9" t="inlineStr">
        <is>
          <t>Heuristic search is a method used in feature selection to find an optimal subset of features without exploring all possible combinations. It employs heuristics to guide the search process, reducing the computational complexity compared to exhaustive search methods. The search can be implemented using strategies like backtracking or branch and bound, but these are impractical for large datasets. Heuristic search is particularly useful when the goal is to find a near-optimal solution efficiently. It can be contrasted with exhaustive search, which guarantees optimality but is computationally expensive, and non-deterministic search, which generates subsets randomly and continuously improves them over time. The choice of heuristic is crucial as it directly impacts the efficiency and quality of the feature subset found.</t>
        </is>
      </c>
      <c r="H168" s="8" t="n">
        <v>12</v>
      </c>
      <c r="I168" s="9" t="inlineStr">
        <is>
          <t>DOC_data_preprocessing_book_Chapter_7 p.5; DOC_data_preprocessing_book_Chapter_7 p.19; DOC_data_preprocessing_book_Chapter_7 p.5; DOC_data_preprocessing_book_Chapter_7 p.17; DOC_Guides_merged p.185</t>
        </is>
      </c>
      <c r="J168" s="14" t="inlineStr">
        <is>
          <t>FAIL</t>
        </is>
      </c>
      <c r="K168" s="14" t="inlineStr">
        <is>
          <t>FAIL</t>
        </is>
      </c>
      <c r="L168" s="14" t="inlineStr">
        <is>
          <t>CORE_COMPLETE</t>
        </is>
      </c>
      <c r="M168" s="14" t="inlineStr">
        <is>
          <t>TARGET_ALIGNED</t>
        </is>
      </c>
      <c r="N168" s="14" t="inlineStr">
        <is>
          <t>NO</t>
        </is>
      </c>
      <c r="O168" s="14" t="inlineStr">
        <is>
          <t>NO</t>
        </is>
      </c>
      <c r="P168" s="14" t="inlineStr">
        <is>
          <t>HIGH</t>
        </is>
      </c>
      <c r="Q168" s="15" t="inlineStr">
        <is>
          <t>The response contains two central misstatements. It initially says heuristic search finds an optimal subset, although the source/reference explicitly says it does not guarantee optimality, and it presents backtracking/branch-and-bound as heuristic implementations even though the supplied material treats them as exact methods for obtaining an optimum without exhaustive state visitation. The later near-optimal wording does not remove these contradictions.</t>
        </is>
      </c>
      <c r="R168" s="10" t="n"/>
      <c r="S168" s="10" t="n"/>
    </row>
    <row r="169" ht="96" customHeight="1">
      <c r="A169" s="8" t="n">
        <v>168</v>
      </c>
      <c r="B169" s="8" t="inlineStr">
        <is>
          <t>HC-0c5743f547df2599c908</t>
        </is>
      </c>
      <c r="C169" s="8" t="inlineStr">
        <is>
          <t>KC_FSEL_GEN_006</t>
        </is>
      </c>
      <c r="D169" s="8" t="inlineStr">
        <is>
          <t>Heuristic Search</t>
        </is>
      </c>
      <c r="E169" s="9" t="inlineStr">
        <is>
          <t>Data Mining &gt; Data Engineering &gt; Feature Selection &gt; Feature Set Generation Algorithms &gt; Heuristic Search</t>
        </is>
      </c>
      <c r="F169"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G169" s="9" t="inlineStr">
        <is>
          <t>Heuristic search is a category of feature selection strategy that seeks a rapid solution closer to an optimal subset, rather than guaranteeing the discovery of the optimal subset. It is one of three main search strategies for feature selection, alongside exhaustive search and non-deterministic search. Heuristic methods are the most common in specialized literature and are used to balance the trade-off between optimality and the quantity of resources required. The simplest heuristic method involves learning a model and selecting the features used by the data mining algorithm, provided the algorithm allows this, such as decision trees or artificial neural networks. Another implementation combines heuristic search with random feature generation within sub-search spaces. A specific example of a heuristic method is Mutual Information based Feature Selection (MIFS), which replaces exhaustive search with a greedy algorithm by computing the mutual information measure between two features at a time. Heuristic search is distinguished from exhaustive search, which covers the whole search space, and from non-deterministic search, which uses techniques like genetic algorithms and simulated annealing.</t>
        </is>
      </c>
      <c r="H169" s="8" t="n">
        <v>33</v>
      </c>
      <c r="I169" s="9" t="inlineStr">
        <is>
          <t>DOC_data_preprocessing_book_Chapter_7 p.5; DOC_data_preprocessing_book_Chapter_7 p.19; DOC_data_preprocessing_book_Chapter_7 p.5; DOC_data_preprocessing_book_Chapter_7 p.17; DOC_Guides_merged p.185</t>
        </is>
      </c>
      <c r="J169" s="14" t="inlineStr">
        <is>
          <t>PASS</t>
        </is>
      </c>
      <c r="K169" s="14" t="inlineStr">
        <is>
          <t>PASS</t>
        </is>
      </c>
      <c r="L169" s="14" t="inlineStr">
        <is>
          <t>CORE_COMPLETE</t>
        </is>
      </c>
      <c r="M169" s="14" t="inlineStr">
        <is>
          <t>TARGET_ALIGNED</t>
        </is>
      </c>
      <c r="N169" s="14" t="inlineStr">
        <is>
          <t>YES</t>
        </is>
      </c>
      <c r="O169" s="14" t="inlineStr">
        <is>
          <t>NO</t>
        </is>
      </c>
      <c r="P169" s="14" t="inlineStr">
        <is>
          <t>HIGH</t>
        </is>
      </c>
      <c r="Q169" s="15" t="inlineStr">
        <is>
          <t>The closer-to-optimal rather than guaranteed-optimal framing, taxonomy, resource trade-off, embedded model-use heuristic, randomized sub-search implementation, MIFS example, and contrasts with exhaustive/genetic/simulated-annealing approaches are supported. The implementation examples are valid source-supported additions.</t>
        </is>
      </c>
      <c r="R169" s="10" t="n"/>
      <c r="S169" s="10" t="n"/>
    </row>
    <row r="170" ht="96" customHeight="1">
      <c r="A170" s="8" t="n">
        <v>169</v>
      </c>
      <c r="B170" s="8" t="inlineStr">
        <is>
          <t>HC-644a832e053e9eac3158</t>
        </is>
      </c>
      <c r="C170" s="8" t="inlineStr">
        <is>
          <t>KC_FSEL_GOOD_006</t>
        </is>
      </c>
      <c r="D170" s="8" t="inlineStr">
        <is>
          <t>Shannon Entropy (Uncertainty Measure)</t>
        </is>
      </c>
      <c r="E170" s="9" t="inlineStr">
        <is>
          <t>Data Mining &gt; Data Engineering &gt; Feature Selection &gt; Goodness Criteria &gt; Shannon Entropy (Uncertainty Measure)</t>
        </is>
      </c>
      <c r="F170"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0" s="9" t="inlineStr">
        <is>
          <t>Shannon entropy is a standard uncertainty function used to measure the impurity or mixedness of class labels within a node or dataset. It quantifies the degree of uncertainty associated with the class distribution of the data. For a node or dataset D with C classes, the entropy is calculated as the negative sum of the product of the probability of each class and the base-2 logarithm of that probability: Entropy(D) = -Σ p_i log2(p_i), where p_i represents the probability of class i. In the specific case of a binary classification node with positive and negative classes, the formula simplifies to Entropy(D) = -p+ log2(p+) - p- log2(p-). A standard convention is applied where 0 log2(0) is defined as 0, which is necessary because a pure node may have one class with a probability of zero. Entropy values range from 0 for a pure node (all instances belong to a single class) to 1 for a binary node with an equal 50-50 split of classes, representing maximal uncertainty. In the context of decision tree learning and feature selection, Shannon entropy serves as the impurity measure behind information gain. It is used to evaluate the quality of a split by measuring the reduction in uncertainty; a split is preferred if it results in child nodes with lower entropy, indicating better separation of classes. High entropy at a child node indicates that the split did not separate the classes well. This measure is distinct from information gain, which is the reduction in entropy resulting from a split, and from gain ratio, which adjusts information gain by the split size to address the bias of information gain toward attributes with many distinct values.</t>
        </is>
      </c>
      <c r="H170" s="8" t="n">
        <v>34</v>
      </c>
      <c r="I170" s="9" t="inlineStr">
        <is>
          <t>DOC_data_preprocessing_book_Chapter_7 p.6; DOC_Guides_merged p.51; DOC_introduction_to_data_mining p.159; DOC_introduction_to_data_mining p.169; DOC_Guides_merged p.50</t>
        </is>
      </c>
      <c r="J170" s="14" t="inlineStr">
        <is>
          <t>PASS</t>
        </is>
      </c>
      <c r="K170" s="14" t="inlineStr">
        <is>
          <t>PASS</t>
        </is>
      </c>
      <c r="L170" s="14" t="inlineStr">
        <is>
          <t>CORE_COMPLETE</t>
        </is>
      </c>
      <c r="M170" s="14" t="inlineStr">
        <is>
          <t>TARGET_ALIGNED</t>
        </is>
      </c>
      <c r="N170" s="14" t="inlineStr">
        <is>
          <t>YES</t>
        </is>
      </c>
      <c r="O170" s="14" t="inlineStr">
        <is>
          <t>NO</t>
        </is>
      </c>
      <c r="P170" s="14" t="inlineStr">
        <is>
          <t>HIGH</t>
        </is>
      </c>
      <c r="Q170" s="15" t="inlineStr">
        <is>
          <t>The entropy formula, binary specialization, 0log0 convention, 0-to-1 binary range, split interpretation, information-gain relationship, and gain-ratio contrast are all supported. The boundary-value and child-entropy interpretation is valid source-supported elaboration.</t>
        </is>
      </c>
      <c r="R170" s="10" t="n"/>
      <c r="S170" s="10" t="n"/>
    </row>
    <row r="171" ht="96" customHeight="1">
      <c r="A171" s="8" t="n">
        <v>170</v>
      </c>
      <c r="B171" s="8" t="inlineStr">
        <is>
          <t>HC-0600acaa5f77e8ad85eb</t>
        </is>
      </c>
      <c r="C171" s="8" t="inlineStr">
        <is>
          <t>KC_FSEL_GOOD_006</t>
        </is>
      </c>
      <c r="D171" s="8" t="inlineStr">
        <is>
          <t>Shannon Entropy (Uncertainty Measure)</t>
        </is>
      </c>
      <c r="E171" s="9" t="inlineStr">
        <is>
          <t>Data Mining &gt; Data Engineering &gt; Feature Selection &gt; Goodness Criteria &gt; Shannon Entropy (Uncertainty Measure)</t>
        </is>
      </c>
      <c r="F171"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1" s="9" t="inlineStr">
        <is>
          <t>Shannon entropy is a standard uncertainty function used as an impurity measure in data mining, particularly for decision trees and feature selection. It measures how mixed the class labels are inside a node or dataset; larger values represent higher levels of uncertainty. For a node or dataset D with C classes, the entropy is calculated using the probabilities of each class. In the binary case, the formula is Entropy(D) = −p+ log2(p+) −p−log2(p−), where p+ and p− are the probabilities of the positive and negative classes, respectively. A worked example shows that when both classes have a probability of 0.5, the entropy is 1. Entropy is used to define information gain, which measures the reduction in uncertainty after splitting on an attribute. A known limitation is that entropy tends to favor qualitative attributes with a large number of distinct values, which is why Gain Ratio is often introduced as an alternative. Entropy is distinct from the Gini index, another popular impurity measure, and from cross-entropy, which measures disagreement between predicted and actual distributions.</t>
        </is>
      </c>
      <c r="H171" s="8" t="n">
        <v>145</v>
      </c>
      <c r="I171" s="9" t="inlineStr">
        <is>
          <t>DOC_data_preprocessing_book_Chapter_7 p.6; DOC_Guides_merged p.51; DOC_introduction_to_data_mining p.159; DOC_introduction_to_data_mining p.169; DOC_Guides_merged p.50</t>
        </is>
      </c>
      <c r="J171" s="14" t="inlineStr">
        <is>
          <t>PASS</t>
        </is>
      </c>
      <c r="K171" s="14" t="inlineStr">
        <is>
          <t>PASS</t>
        </is>
      </c>
      <c r="L171" s="14" t="inlineStr">
        <is>
          <t>CORE_COMPLETE</t>
        </is>
      </c>
      <c r="M171" s="14" t="inlineStr">
        <is>
          <t>TARGET_ALIGNED</t>
        </is>
      </c>
      <c r="N171" s="14" t="inlineStr">
        <is>
          <t>YES</t>
        </is>
      </c>
      <c r="O171" s="14" t="inlineStr">
        <is>
          <t>NO</t>
        </is>
      </c>
      <c r="P171" s="14" t="inlineStr">
        <is>
          <t>HIGH</t>
        </is>
      </c>
      <c r="Q171" s="15" t="inlineStr">
        <is>
          <t>The binary entropy formula, balanced-class value of 1, impurity interpretation, information-gain use, high-cardinality limitation, and distinctions from Gini/cross-entropy are source-supported. The cross-entropy and Gini contrasts are valid additions beyond the reference.</t>
        </is>
      </c>
      <c r="R171" s="10" t="n"/>
      <c r="S171" s="10" t="n"/>
    </row>
    <row r="172" ht="96" customHeight="1">
      <c r="A172" s="8" t="n">
        <v>171</v>
      </c>
      <c r="B172" s="8" t="inlineStr">
        <is>
          <t>HC-e8a8a2c26ecdc2945510</t>
        </is>
      </c>
      <c r="C172" s="8" t="inlineStr">
        <is>
          <t>KC_FSEL_GOOD_006</t>
        </is>
      </c>
      <c r="D172" s="8" t="inlineStr">
        <is>
          <t>Shannon Entropy (Uncertainty Measure)</t>
        </is>
      </c>
      <c r="E172" s="9" t="inlineStr">
        <is>
          <t>Data Mining &gt; Data Engineering &gt; Feature Selection &gt; Goodness Criteria &gt; Shannon Entropy (Uncertainty Measure)</t>
        </is>
      </c>
      <c r="F172"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2" s="9" t="inlineStr">
        <is>
          <t>Shannon entropy is a commonly used uncertainty function used to measure uncertainty in data. It serves as the impurity measure that underlies the definition of information gain, where information gain is motivated as the reduction of uncertainty.
The formula for entropy is:
Entropy=−∑i=0c−1pi(t) log2pi(t)</t>
        </is>
      </c>
      <c r="H172" s="8" t="n">
        <v>13</v>
      </c>
      <c r="I172" s="9" t="inlineStr">
        <is>
          <t>DOC_data_preprocessing_book_Chapter_7 p.6; DOC_Guides_merged p.51; DOC_introduction_to_data_mining p.159; DOC_introduction_to_data_mining p.169; DOC_Guides_merged p.50</t>
        </is>
      </c>
      <c r="J172" s="14" t="inlineStr">
        <is>
          <t>PASS</t>
        </is>
      </c>
      <c r="K172" s="14" t="inlineStr">
        <is>
          <t>PASS</t>
        </is>
      </c>
      <c r="L172" s="14" t="inlineStr">
        <is>
          <t>CORE_COMPLETE</t>
        </is>
      </c>
      <c r="M172" s="14" t="inlineStr">
        <is>
          <t>TARGET_ALIGNED</t>
        </is>
      </c>
      <c r="N172" s="14" t="inlineStr">
        <is>
          <t>NO</t>
        </is>
      </c>
      <c r="O172" s="14" t="inlineStr">
        <is>
          <t>NO</t>
        </is>
      </c>
      <c r="P172" s="14" t="inlineStr">
        <is>
          <t>HIGH</t>
        </is>
      </c>
      <c r="Q172" s="15" t="inlineStr">
        <is>
          <t>Although very concise, the description states the defining uncertainty role, its connection to information gain, and the correct Shannon entropy formula. The reference’s worked example and gain-ratio contrast are optional detail rather than defining omissions.</t>
        </is>
      </c>
      <c r="R172" s="10" t="n"/>
      <c r="S172" s="10" t="n"/>
    </row>
    <row r="173" ht="96" customHeight="1">
      <c r="A173" s="8" t="n">
        <v>172</v>
      </c>
      <c r="B173" s="8" t="inlineStr">
        <is>
          <t>HC-5b344a95743e39751788</t>
        </is>
      </c>
      <c r="C173" s="8" t="inlineStr">
        <is>
          <t>KC_FSEL_GOOD_006</t>
        </is>
      </c>
      <c r="D173" s="8" t="inlineStr">
        <is>
          <t>Shannon Entropy (Uncertainty Measure)</t>
        </is>
      </c>
      <c r="E173" s="9" t="inlineStr">
        <is>
          <t>Data Mining &gt; Data Engineering &gt; Feature Selection &gt; Goodness Criteria &gt; Shannon Entropy (Uncertainty Measure)</t>
        </is>
      </c>
      <c r="F173"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3" s="9" t="inlineStr">
        <is>
          <t>Shannon entropy is a commonly used uncertainty function that serves as the standard measure of impurity in classification tasks. It is formally defined by the formula Entropy = -∑ p_i(t) log2 p_i(t), where p_i(t) represents the probability of class i at a given node or time t. In the context of feature selection and decision tree construction, Shannon entropy is used to define information gain, which motivates the selection of attributes that maximize uncertainty reduction. The measure is applied to calculate the impurity of nodes, such as a parent node with a 50-50 class distribution, which yields an entropy value of 1, indicating maximal uncertainty in a binary problem. This uncertainty measure is distinct from information gain, which quantifies the reduction in entropy resulting from a split, and from node-specific entropy calculations that apply the formula to specific subsets of data.</t>
        </is>
      </c>
      <c r="H173" s="8" t="n">
        <v>13</v>
      </c>
      <c r="I173" s="9" t="inlineStr">
        <is>
          <t>DOC_data_preprocessing_book_Chapter_7 p.6; DOC_Guides_merged p.51; DOC_introduction_to_data_mining p.159; DOC_introduction_to_data_mining p.169; DOC_Guides_merged p.50</t>
        </is>
      </c>
      <c r="J173" s="14" t="inlineStr">
        <is>
          <t>FAIL</t>
        </is>
      </c>
      <c r="K173" s="14" t="inlineStr">
        <is>
          <t>FAIL</t>
        </is>
      </c>
      <c r="L173" s="14" t="inlineStr">
        <is>
          <t>CORE_COMPLETE</t>
        </is>
      </c>
      <c r="M173" s="14" t="inlineStr">
        <is>
          <t>TARGET_ALIGNED</t>
        </is>
      </c>
      <c r="N173" s="14" t="inlineStr">
        <is>
          <t>NO</t>
        </is>
      </c>
      <c r="O173" s="14" t="inlineStr">
        <is>
          <t>NO</t>
        </is>
      </c>
      <c r="P173" s="14" t="inlineStr">
        <is>
          <t>MEDIUM</t>
        </is>
      </c>
      <c r="Q173" s="15" t="inlineStr">
        <is>
          <t>The entropy formula, information-gain use, and 50/50 entropy=1 example are correct and grounded. However, the final statement treats “node-specific entropy calculations” as something distinct from Shannon entropy, even though those calculations are applications of the same Shannon formula to node subsets. That unsupported/misleading distinction drives M1 and M2 to FAIL.</t>
        </is>
      </c>
      <c r="R173" s="10" t="n"/>
      <c r="S173" s="10" t="n"/>
    </row>
    <row r="174" ht="96" customHeight="1">
      <c r="A174" s="8" t="n">
        <v>173</v>
      </c>
      <c r="B174" s="8" t="inlineStr">
        <is>
          <t>HC-0638e264d487486799ab</t>
        </is>
      </c>
      <c r="C174" s="8" t="inlineStr">
        <is>
          <t>KC_FSEL_GOOD_006</t>
        </is>
      </c>
      <c r="D174" s="8" t="inlineStr">
        <is>
          <t>Shannon Entropy (Uncertainty Measure)</t>
        </is>
      </c>
      <c r="E174" s="9" t="inlineStr">
        <is>
          <t>Data Mining &gt; Data Engineering &gt; Feature Selection &gt; Goodness Criteria &gt; Shannon Entropy (Uncertainty Measure)</t>
        </is>
      </c>
      <c r="F174"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4"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H174" s="8" t="n">
        <v>13</v>
      </c>
      <c r="I174" s="9" t="inlineStr">
        <is>
          <t>DOC_data_preprocessing_book_Chapter_7 p.6; DOC_Guides_merged p.51; DOC_introduction_to_data_mining p.159; DOC_introduction_to_data_mining p.169; DOC_Guides_merged p.50</t>
        </is>
      </c>
      <c r="J174" s="14" t="inlineStr">
        <is>
          <t>PASS</t>
        </is>
      </c>
      <c r="K174" s="14" t="inlineStr">
        <is>
          <t>PASS</t>
        </is>
      </c>
      <c r="L174" s="14" t="inlineStr">
        <is>
          <t>CORE_COMPLETE</t>
        </is>
      </c>
      <c r="M174" s="14" t="inlineStr">
        <is>
          <t>TARGET_ALIGNED</t>
        </is>
      </c>
      <c r="N174" s="14" t="inlineStr">
        <is>
          <t>NO</t>
        </is>
      </c>
      <c r="O174" s="14" t="inlineStr">
        <is>
          <t>NO</t>
        </is>
      </c>
      <c r="P174" s="14" t="inlineStr">
        <is>
          <t>HIGH</t>
        </is>
      </c>
      <c r="Q174" s="15" t="inlineStr">
        <is>
          <t>The description is substantively identical to the expert reference. The formula, balanced 10/10 example yielding entropy 1, information-gain distinction, and gain-ratio high-cardinality role are correct and supported.</t>
        </is>
      </c>
      <c r="R174" s="10" t="n"/>
      <c r="S174" s="10" t="n"/>
    </row>
    <row r="175" ht="96" customHeight="1">
      <c r="A175" s="8" t="n">
        <v>174</v>
      </c>
      <c r="B175" s="8" t="inlineStr">
        <is>
          <t>HC-485afc7db1314f7eaf32</t>
        </is>
      </c>
      <c r="C175" s="8" t="inlineStr">
        <is>
          <t>KC_FSEL_GOOD_006</t>
        </is>
      </c>
      <c r="D175" s="8" t="inlineStr">
        <is>
          <t>Shannon Entropy (Uncertainty Measure)</t>
        </is>
      </c>
      <c r="E175" s="9" t="inlineStr">
        <is>
          <t>Data Mining &gt; Data Engineering &gt; Feature Selection &gt; Goodness Criteria &gt; Shannon Entropy (Uncertainty Measure)</t>
        </is>
      </c>
      <c r="F175" s="9" t="inlineStr">
        <is>
          <t>Shannon entropy is a commonly used uncertainty function that serves as the standard measure for quantifying uncertainty in classification contexts. It is frequently employed to define information gain, which motivates the concept as a measure of uncertainty reduction. The mathematical formulation for entropy is given by the formula: Entropy = −∑(i=0 to c−1) p_i(t) log_2 p_i(t), where p_i(t) represents the probability of class i at time t. In specific applications, such as a binary classification problem with equal class distributions, the entropy value can reach 1, indicating maximal uncertainty. For instance, a calculation for a parent node with 10 positive and 10 negative instances yields an entropy of 1, demonstrating the measure's behavior in balanced datasets. Shannon entropy is distinct from information gain, which uses entropy to evaluate the reduction in uncertainty after a split, and from gain ratio, which adjusts for the number of distinct values in an attribute to mitigate bias toward high-cardinality features.</t>
        </is>
      </c>
      <c r="G175" s="9" t="inlineStr">
        <is>
          <t>Shannon entropy is a measure of uncertainty or information content within a dataset. It quantifies the amount of information obtained about a random variable when observing its outcome. The entropy H(X) for a discrete random variable X with possible outcomes x₁, x₂, ..., xₙ and probabilities P(x₁), P(x₂), ..., P(xₙ) is defined as H(X) = -∑ P(x_i) log₂ P(x_i). This formula captures the expected value of the information contained in each outcome. Shannon entropy is widely used in feature selection to assess the purity of a node in decision trees, where higher entropy indicates greater uncertainty or impurity. It serves as a foundational measure for calculating information gain, which evaluates the effectiveness of a feature in reducing uncertainty.</t>
        </is>
      </c>
      <c r="H175" s="8" t="n">
        <v>13</v>
      </c>
      <c r="I175" s="9" t="inlineStr">
        <is>
          <t>DOC_data_preprocessing_book_Chapter_7 p.6; DOC_Guides_merged p.51; DOC_introduction_to_data_mining p.159; DOC_introduction_to_data_mining p.169; DOC_Guides_merged p.50</t>
        </is>
      </c>
      <c r="J175" s="14" t="inlineStr">
        <is>
          <t>PASS</t>
        </is>
      </c>
      <c r="K175" s="14" t="inlineStr">
        <is>
          <t>PASS</t>
        </is>
      </c>
      <c r="L175" s="14" t="inlineStr">
        <is>
          <t>CORE_COMPLETE</t>
        </is>
      </c>
      <c r="M175" s="14" t="inlineStr">
        <is>
          <t>TARGET_ALIGNED</t>
        </is>
      </c>
      <c r="N175" s="14" t="inlineStr">
        <is>
          <t>YES</t>
        </is>
      </c>
      <c r="O175" s="14" t="inlineStr">
        <is>
          <t>NO</t>
        </is>
      </c>
      <c r="P175" s="14" t="inlineStr">
        <is>
          <t>HIGH</t>
        </is>
      </c>
      <c r="Q175" s="15" t="inlineStr">
        <is>
          <t>The general discrete-random-variable entropy formula, expected-information interpretation, decision-tree impurity role, and information-gain connection are supported by the evidence. This is a valid general Shannon-information treatment of the same KC beyond the more classification-specific reference.</t>
        </is>
      </c>
      <c r="R175" s="10" t="n"/>
      <c r="S175" s="10" t="n"/>
    </row>
    <row r="176" ht="96" customHeight="1">
      <c r="A176" s="8" t="n">
        <v>175</v>
      </c>
      <c r="B176" s="8" t="inlineStr">
        <is>
          <t>HC-7cc14955b66e7275f09b</t>
        </is>
      </c>
      <c r="C176" s="8" t="inlineStr">
        <is>
          <t>KC_FSEL_STAT_001</t>
        </is>
      </c>
      <c r="D176" s="8" t="inlineStr">
        <is>
          <t>Null Hypothesis (H0)</t>
        </is>
      </c>
      <c r="E176" s="9" t="inlineStr">
        <is>
          <t>Data Mining &gt; Data Engineering &gt; Feature Selection &gt; Statistical Testing &gt; Null Hypothesis (H0)</t>
        </is>
      </c>
      <c r="F176"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76" s="9" t="inlineStr">
        <is>
          <t>In statistical hypothesis testing, the null hypothesis (H0) is one of two opposite propositions, the other being the alternative hypothesis. A hypothesis test is performed to determine which of these two hypotheses should be accepted, based on evidence gathered from the data. In hypothesis testing, we first define both the null and alternative hypotheses and choose a test statistic, R, that helps to differentiate the behavior of results under the null hypothesis from the behavior of results under the alternative hypothesis. Care must be taken to ensure that the null and alternative hypotheses are precisely and comprehensively defined. In one specific case, assuming that μ &lt; μ′, the null hypothesis is H0: μ′ = μ + Δ, while the alternative hypothesis is H1: μ′ &gt; μ + Δ. The use of hypothesis testing is widespread in a number of domains, e.g., medicine, since the approach allows investigators to determine how many samples will be needed to achieve certain target values for the Type I error, power, and effect size.</t>
        </is>
      </c>
      <c r="H176" s="8" t="n">
        <v>32</v>
      </c>
      <c r="I176"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76" s="14" t="inlineStr">
        <is>
          <t>PASS</t>
        </is>
      </c>
      <c r="K176" s="14" t="inlineStr">
        <is>
          <t>FAIL</t>
        </is>
      </c>
      <c r="L176" s="14" t="inlineStr">
        <is>
          <t>CORE_COMPLETE</t>
        </is>
      </c>
      <c r="M176" s="14" t="inlineStr">
        <is>
          <t>TARGET_ALIGNED</t>
        </is>
      </c>
      <c r="N176" s="14" t="inlineStr">
        <is>
          <t>YES</t>
        </is>
      </c>
      <c r="O176" s="14" t="inlineStr">
        <is>
          <t>YES</t>
        </is>
      </c>
      <c r="P176" s="14" t="inlineStr">
        <is>
          <t>HIGH</t>
        </is>
      </c>
      <c r="Q176" s="15" t="inlineStr">
        <is>
          <t>The response is faithful to its evidence, including the two-hypothesis setup, test statistic, concrete mean-difference hypotheses, and power/sample-size context. M2 fails because it says hypothesis testing determines which hypothesis should be “accepted”; the same reference correctly emphasizes elsewhere that failing to reject H0 is not accepting it. RefDefect=YES separately because the expert reference incorrectly defines a p-value as the probability of falsely rejecting a true H0, which is the Type I error probability, not a p-value.</t>
        </is>
      </c>
      <c r="R176" s="10" t="n"/>
      <c r="S176" s="10" t="n"/>
    </row>
    <row r="177" ht="96" customHeight="1">
      <c r="A177" s="8" t="n">
        <v>176</v>
      </c>
      <c r="B177" s="8" t="inlineStr">
        <is>
          <t>HC-0adb657ad38bc7907ffd</t>
        </is>
      </c>
      <c r="C177" s="8" t="inlineStr">
        <is>
          <t>KC_FSEL_STAT_001</t>
        </is>
      </c>
      <c r="D177" s="8" t="inlineStr">
        <is>
          <t>Null Hypothesis (H0)</t>
        </is>
      </c>
      <c r="E177" s="9" t="inlineStr">
        <is>
          <t>Data Mining &gt; Data Engineering &gt; Feature Selection &gt; Statistical Testing &gt; Null Hypothesis (H0)</t>
        </is>
      </c>
      <c r="F177"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77" s="9" t="inlineStr">
        <is>
          <t>The null hypothesis (H0) is a foundational concept in statistical testing, representing the default assumption that there is no effect or no difference. It serves as the baseline against which alternative hypotheses are tested. In hypothesis testing, the null hypothesis is explicitly defined alongside the alternative hypothesis, and a test statistic is chosen to differentiate between the behaviors of results under each hypothesis. The framework, developed by Neyman and Pearson, involves computing probabilities such as the p-value, which is the probability of observing the data or something more extreme if the null hypothesis is true. This approach allows for a rigorous assessment of evidence provided by observed results, distinguishing between rejecting the null hypothesis or failing to reject it. The null hypothesis is crucial in experimental design, where data is collected to model both null and alternative distributions, ensuring that statistical tests are conducted with appropriate consideration of type I errors (incorrectly rejecting H0) and other factors.</t>
        </is>
      </c>
      <c r="H177" s="8" t="n">
        <v>26</v>
      </c>
      <c r="I177"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77" s="14" t="inlineStr">
        <is>
          <t>PASS</t>
        </is>
      </c>
      <c r="K177" s="14" t="inlineStr">
        <is>
          <t>PASS</t>
        </is>
      </c>
      <c r="L177" s="14" t="inlineStr">
        <is>
          <t>CORE_COMPLETE</t>
        </is>
      </c>
      <c r="M177" s="14" t="inlineStr">
        <is>
          <t>TARGET_ALIGNED</t>
        </is>
      </c>
      <c r="N177" s="14" t="inlineStr">
        <is>
          <t>YES</t>
        </is>
      </c>
      <c r="O177" s="14" t="inlineStr">
        <is>
          <t>YES</t>
        </is>
      </c>
      <c r="P177" s="14" t="inlineStr">
        <is>
          <t>HIGH</t>
        </is>
      </c>
      <c r="Q177" s="15" t="inlineStr">
        <is>
          <t>The response correctly defines H0 as a baseline no-effect/no-difference claim, pairs it with H1, describes the test-statistic framework, gives the correct p-value interpretation as the probability of the observed or more extreme data under H0, and distinguishes reject from fail-to-reject. This correct p-value wording is a valid source-supported alternative to the defective p-value sentence in the expert reference, so RefDefect=YES.</t>
        </is>
      </c>
      <c r="R177" s="10" t="n"/>
      <c r="S177" s="10" t="n"/>
    </row>
    <row r="178" ht="96" customHeight="1">
      <c r="A178" s="8" t="n">
        <v>177</v>
      </c>
      <c r="B178" s="8" t="inlineStr">
        <is>
          <t>HC-e17cb6d4990a33205e07</t>
        </is>
      </c>
      <c r="C178" s="8" t="inlineStr">
        <is>
          <t>KC_FSEL_STAT_001</t>
        </is>
      </c>
      <c r="D178" s="8" t="inlineStr">
        <is>
          <t>Null Hypothesis (H0)</t>
        </is>
      </c>
      <c r="E178" s="9" t="inlineStr">
        <is>
          <t>Data Mining &gt; Data Engineering &gt; Feature Selection &gt; Statistical Testing &gt; Null Hypothesis (H0)</t>
        </is>
      </c>
      <c r="F178"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78"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H178" s="8" t="n">
        <v>26</v>
      </c>
      <c r="I178"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78" s="14" t="inlineStr">
        <is>
          <t>PASS</t>
        </is>
      </c>
      <c r="K178" s="14" t="inlineStr">
        <is>
          <t>FAIL</t>
        </is>
      </c>
      <c r="L178" s="14" t="inlineStr">
        <is>
          <t>CORE_COMPLETE</t>
        </is>
      </c>
      <c r="M178" s="14" t="inlineStr">
        <is>
          <t>TARGET_ALIGNED</t>
        </is>
      </c>
      <c r="N178" s="14" t="inlineStr">
        <is>
          <t>NO</t>
        </is>
      </c>
      <c r="O178" s="14" t="inlineStr">
        <is>
          <t>YES</t>
        </is>
      </c>
      <c r="P178" s="14" t="inlineStr">
        <is>
          <t>HIGH</t>
        </is>
      </c>
      <c r="Q178" s="15" t="inlineStr">
        <is>
          <t>The description is source-faithful and otherwise gives a complete H0 treatment, but its sentence defining the p-value as “the probability of falsely rejecting H0 when it is actually true” is statistically incorrect. That quantity is the Type I error probability alpha; a p-value is the probability, under H0, of data/test statistic at least as extreme as observed. Because the expert reference repeats this error, RefDefect=YES.</t>
        </is>
      </c>
      <c r="R178" s="10" t="n"/>
      <c r="S178" s="10" t="n"/>
    </row>
    <row r="179" ht="96" customHeight="1">
      <c r="A179" s="8" t="n">
        <v>178</v>
      </c>
      <c r="B179" s="8" t="inlineStr">
        <is>
          <t>HC-7ab3cb913e76f9ecb546</t>
        </is>
      </c>
      <c r="C179" s="8" t="inlineStr">
        <is>
          <t>KC_FSEL_STAT_001</t>
        </is>
      </c>
      <c r="D179" s="8" t="inlineStr">
        <is>
          <t>Null Hypothesis (H0)</t>
        </is>
      </c>
      <c r="E179" s="9" t="inlineStr">
        <is>
          <t>Data Mining &gt; Data Engineering &gt; Feature Selection &gt; Statistical Testing &gt; Null Hypothesis (H0)</t>
        </is>
      </c>
      <c r="F179"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79" s="9" t="inlineStr">
        <is>
          <t>The null hypothesis (H0) is one of two opposite propositions defined in statistical hypothesis testing, alongside the alternative hypothesis. It serves as a general statement that the desired pattern or relationship does not exist. In the context of data mining and classification, the null hypothesis often posits that a classifier is not able to learn a generalizable relationship between attributes and class labels from the training set, or that attributes in a dataset have no relationship with the target. The framework of hypothesis testing, developed by Neyman and Pearson, uses the null hypothesis to provide an objective and rigorous approach for statistical testing. To evaluate whether an observed result belongs to the null hypothesis or the alternative, a test statistic is chosen to differentiate the behavior of results under each hypothesis. If the result obtained from the data is unlikely under the null hypothesis, it provides evidence that the result is not just a consequence of natural variability in the data. The decision to reject or not reject the null hypothesis is made based on the distributions of the test statistic under both the null and alternative hypotheses.</t>
        </is>
      </c>
      <c r="H179" s="8" t="n">
        <v>113</v>
      </c>
      <c r="I179"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79" s="14" t="inlineStr">
        <is>
          <t>PASS</t>
        </is>
      </c>
      <c r="K179" s="14" t="inlineStr">
        <is>
          <t>PASS</t>
        </is>
      </c>
      <c r="L179" s="14" t="inlineStr">
        <is>
          <t>CORE_COMPLETE</t>
        </is>
      </c>
      <c r="M179" s="14" t="inlineStr">
        <is>
          <t>TARGET_ALIGNED</t>
        </is>
      </c>
      <c r="N179" s="14" t="inlineStr">
        <is>
          <t>YES</t>
        </is>
      </c>
      <c r="O179" s="14" t="inlineStr">
        <is>
          <t>YES</t>
        </is>
      </c>
      <c r="P179" s="14" t="inlineStr">
        <is>
          <t>HIGH</t>
        </is>
      </c>
      <c r="Q179" s="15" t="inlineStr">
        <is>
          <t>The null-versus-alternative framing, no-relationship classifier examples, test-statistic role, and evidence-against-H0 interpretation are source-supported and correct. The data-mining examples are valid additions. RefDefect=YES because the shared expert reference contains the separate incorrect p-value definition.</t>
        </is>
      </c>
      <c r="R179" s="10" t="n"/>
      <c r="S179" s="10" t="n"/>
    </row>
    <row r="180" ht="96" customHeight="1">
      <c r="A180" s="8" t="n">
        <v>179</v>
      </c>
      <c r="B180" s="8" t="inlineStr">
        <is>
          <t>HC-21471ebb5326b9d1cc42</t>
        </is>
      </c>
      <c r="C180" s="8" t="inlineStr">
        <is>
          <t>KC_FSEL_STAT_001</t>
        </is>
      </c>
      <c r="D180" s="8" t="inlineStr">
        <is>
          <t>Null Hypothesis (H0)</t>
        </is>
      </c>
      <c r="E180" s="9" t="inlineStr">
        <is>
          <t>Data Mining &gt; Data Engineering &gt; Feature Selection &gt; Statistical Testing &gt; Null Hypothesis (H0)</t>
        </is>
      </c>
      <c r="F180"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80" s="9" t="inlineStr">
        <is>
          <t>The null hypothesis (H0) is a fundamental component of the hypothesis testing framework developed by Neyman and Pearson, which provides an objective and rigorous approach to statistical testing by explicitly defining both a null and an alternative hypothesis.
In the testing process, the null hypothesis is used to model the distribution of a chosen test statistic, R. This distribution, denoted as P(R|H0), represents the behavior of results under the assumption that the null hypothesis is true.
The procedure for using the null hypothesis involves a binary decision: either to "reject" or "not reject" the null hypothesis based on evidence from an observed test statistic. This decision is typically made by specifying a critical region, which consists of a range of possible values for the test statistic that are considered too extreme under the null hypothesis. If the observed test statistic falls within this critical region, the null hypothesis is rejected; otherwise, it is not rejected.
It is critical to distinguish between failing to reject the null hypothesis and accepting it. Declaring a result non-significant (e.g., due to a high p-value) does not amount to accepting the null hypothesis, as the result may have been generated from an alternative distribution or a misspecified null hypothesis. Instead, the appropriate terminology is that the researcher fails to reject the null hypothesis. However, in cases where the null hypothesis is known to be true most of the time, such as when testing for a rarely seen effect, it is common practice to say the null hypothesis is accepted.
Incorrectly rejecting the null hypothesis for a result is defined as a type I error, and the probability of this occurring is the type I error rate, denoted as α.</t>
        </is>
      </c>
      <c r="H180" s="8" t="n">
        <v>26</v>
      </c>
      <c r="I180"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80" s="14" t="inlineStr">
        <is>
          <t>PASS</t>
        </is>
      </c>
      <c r="K180" s="14" t="inlineStr">
        <is>
          <t>PASS</t>
        </is>
      </c>
      <c r="L180" s="14" t="inlineStr">
        <is>
          <t>CORE_COMPLETE</t>
        </is>
      </c>
      <c r="M180" s="14" t="inlineStr">
        <is>
          <t>TARGET_ALIGNED</t>
        </is>
      </c>
      <c r="N180" s="14" t="inlineStr">
        <is>
          <t>YES</t>
        </is>
      </c>
      <c r="O180" s="14" t="inlineStr">
        <is>
          <t>YES</t>
        </is>
      </c>
      <c r="P180" s="14" t="inlineStr">
        <is>
          <t>HIGH</t>
        </is>
      </c>
      <c r="Q180" s="15" t="inlineStr">
        <is>
          <t>The description correctly explains the null distribution P(R|H0), critical region, reject/not-reject decision, non-equivalence of failing to reject and accepting H0, and Type I error alpha. These are grounded and complete. RefDefect=YES because the expert reference elsewhere misdefines the p-value as the Type I error probability.</t>
        </is>
      </c>
      <c r="R180" s="10" t="n"/>
      <c r="S180" s="10" t="n"/>
    </row>
    <row r="181" ht="96" customHeight="1">
      <c r="A181" s="8" t="n">
        <v>180</v>
      </c>
      <c r="B181" s="8" t="inlineStr">
        <is>
          <t>HC-13c7a95cf76ed22606c5</t>
        </is>
      </c>
      <c r="C181" s="8" t="inlineStr">
        <is>
          <t>KC_FSEL_STAT_001</t>
        </is>
      </c>
      <c r="D181" s="8" t="inlineStr">
        <is>
          <t>Null Hypothesis (H0)</t>
        </is>
      </c>
      <c r="E181" s="9" t="inlineStr">
        <is>
          <t>Data Mining &gt; Data Engineering &gt; Feature Selection &gt; Statistical Testing &gt; Null Hypothesis (H0)</t>
        </is>
      </c>
      <c r="F181"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181" s="9" t="inlineStr">
        <is>
          <t>The null hypothesis, denoted H0, is a formal statement in statistical testing that serves as the baseline assumption to be evaluated against observed data. It is explicitly defined alongside an alternative hypothesis, H1, which represents the competing claim that the observed result is not spurious. The framework of hypothesis testing, developed by Neyman and Pearson, uses these two hypotheses to provide a rigorous approach for statistical inference. A test statistic, R, is chosen to differentiate the behavior of results under the null hypothesis from those under the alternative. The distribution of the test statistic under the null hypothesis, P(R|H0), is known as the null distribution and is a primary requirement for conducting the test. The decision to reject or not reject the null hypothesis is made by comparing the observed test statistic to a critical region, which consists of values too extreme under H0. If the observed statistic falls in this region, the null hypothesis is rejected; otherwise, it is not rejected. It is critical to understand that failing to reject the null hypothesis does not amount to accepting it, as a non-significant result may still arise from the alternative distribution or a misspecified null. Similarly, rejecting the null hypothesis does not necessarily imply accepting the alternative, as many hypotheses may explain a significant result. The null hypothesis can be applied in various contexts, such as anomaly detection, where it posits that an instance belongs to the normal class, or in classifier evaluation, where it states that a classifier fails to learn a generalizable relationship. A type I error occurs when the null hypothesis is incorrectly rejected, with its probability defined as the type I error rate, α.</t>
        </is>
      </c>
      <c r="H181" s="8" t="n">
        <v>26</v>
      </c>
      <c r="I181" s="9" t="inlineStr">
        <is>
          <t>DOC_introduction_to_data_mining p.1054; DOC_introduction_to_data_mining p.56; DOC_introduction_to_data_mining p.76; DOC_introduction_to_data_mining p.1112; DOC_introduction_to_data_mining p.1057; DOC_introduction_to_data_mining p.1054; DOC_introduction_to_data_mining p.53; DOC_introduction_to_data_mining p.1054</t>
        </is>
      </c>
      <c r="J181" s="14" t="inlineStr">
        <is>
          <t>PASS</t>
        </is>
      </c>
      <c r="K181" s="14" t="inlineStr">
        <is>
          <t>PASS</t>
        </is>
      </c>
      <c r="L181" s="14" t="inlineStr">
        <is>
          <t>CORE_COMPLETE</t>
        </is>
      </c>
      <c r="M181" s="14" t="inlineStr">
        <is>
          <t>TARGET_ALIGNED</t>
        </is>
      </c>
      <c r="N181" s="14" t="inlineStr">
        <is>
          <t>YES</t>
        </is>
      </c>
      <c r="O181" s="14" t="inlineStr">
        <is>
          <t>YES</t>
        </is>
      </c>
      <c r="P181" s="14" t="inlineStr">
        <is>
          <t>HIGH</t>
        </is>
      </c>
      <c r="Q181" s="15" t="inlineStr">
        <is>
          <t>The response correctly defines H0/H1, null distribution, test statistic, critical-region decision, fail-to-reject caution, application examples, and Type I error alpha. The null-distribution and rejection-logic detail is source-supported. RefDefect=YES because the expert reference’s statement equating p-value with the probability of falsely rejecting a true H0 is incorrect.</t>
        </is>
      </c>
      <c r="R181" s="10" t="n"/>
      <c r="S181" s="10" t="n"/>
    </row>
  </sheetData>
  <sheetProtection selectLockedCells="0" selectUnlockedCells="0" sheet="1" objects="0" insertRows="1" insertHyperlinks="1" autoFilter="0" scenarios="0" formatColumns="0" deleteColumns="1" insertColumns="1" pivotTables="1" deleteRows="1" formatCells="1" formatRows="0" sort="1"/>
  <autoFilter ref="A1:S181"/>
  <conditionalFormatting sqref="J2:O181">
    <cfRule type="expression" priority="1" dxfId="0">
      <formula>ISBLANK(J2)</formula>
    </cfRule>
  </conditionalFormatting>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G7021"/>
  <sheetViews>
    <sheetView workbookViewId="0">
      <pane ySplit="1" topLeftCell="A463" activePane="bottomLeft" state="frozen"/>
      <selection pane="bottomLeft" activeCell="A1" sqref="A1:G489"/>
    </sheetView>
  </sheetViews>
  <sheetFormatPr baseColWidth="8" defaultRowHeight="14.5"/>
  <cols>
    <col width="24" customWidth="1" min="1" max="1"/>
    <col width="20" customWidth="1" min="2" max="2"/>
    <col width="12" customWidth="1" min="3" max="3"/>
    <col width="34" customWidth="1" min="4" max="4"/>
    <col width="7" customWidth="1" min="5" max="5"/>
    <col width="40" customWidth="1" min="6" max="6"/>
    <col width="120" customWidth="1" min="7" max="7"/>
  </cols>
  <sheetData>
    <row r="1">
      <c r="A1" s="11" t="inlineStr">
        <is>
          <t>Case ID</t>
        </is>
      </c>
      <c r="B1" s="11" t="inlineStr">
        <is>
          <t>KC ID</t>
        </is>
      </c>
      <c r="C1" s="11" t="inlineStr">
        <is>
          <t>Evidence ID</t>
        </is>
      </c>
      <c r="D1" s="11" t="inlineStr">
        <is>
          <t>Document</t>
        </is>
      </c>
      <c r="E1" s="11" t="inlineStr">
        <is>
          <t>Page</t>
        </is>
      </c>
      <c r="F1" s="11" t="inlineStr">
        <is>
          <t>Section</t>
        </is>
      </c>
      <c r="G1" s="11" t="inlineStr">
        <is>
          <t>Evidence text</t>
        </is>
      </c>
    </row>
    <row r="2" hidden="1" ht="43.5" customHeight="1">
      <c r="A2" s="12" t="inlineStr">
        <is>
          <t>HC-8bd27faeae4a5f93fd54</t>
        </is>
      </c>
      <c r="B2" s="12" t="inlineStr">
        <is>
          <t>KC_CLF_DT_002</t>
        </is>
      </c>
      <c r="C2" s="12" t="inlineStr">
        <is>
          <t>SRC_000</t>
        </is>
      </c>
      <c r="D2" s="12" t="inlineStr">
        <is>
          <t>DOC_introduction_to_data_mining</t>
        </is>
      </c>
      <c r="E2" s="12" t="n">
        <v>159</v>
      </c>
      <c r="F2" s="12" t="n"/>
      <c r="G2" s="13" t="inlineStr">
        <is>
          <t>where pi ( t ) is the relative frequency of training instances that belong to class i at node t , c is the total number of classes, and in entropy calculations. All three measures give a zero impurity value if a node contains instances from a single class and maximum impurity if the node has equal proportion of instances from multiple classes.</t>
        </is>
      </c>
    </row>
    <row r="3" hidden="1">
      <c r="A3" s="12" t="inlineStr">
        <is>
          <t>HC-8bd27faeae4a5f93fd54</t>
        </is>
      </c>
      <c r="B3" s="12" t="inlineStr">
        <is>
          <t>KC_CLF_DT_002</t>
        </is>
      </c>
      <c r="C3" s="12" t="inlineStr">
        <is>
          <t>SRC_001</t>
        </is>
      </c>
      <c r="D3" s="12" t="inlineStr">
        <is>
          <t>DOC_introduction_to_data_mining</t>
        </is>
      </c>
      <c r="E3" s="12" t="n">
        <v>159</v>
      </c>
      <c r="F3" s="12" t="n"/>
      <c r="G3" s="13" t="inlineStr">
        <is>
          <t>Entropy=−∑i=0c−1pi(t) log2pi(t), (3.4)</t>
        </is>
      </c>
    </row>
    <row r="4" hidden="1" ht="72.5" customHeight="1">
      <c r="A4" s="12" t="inlineStr">
        <is>
          <t>HC-8bd27faeae4a5f93fd54</t>
        </is>
      </c>
      <c r="B4" s="12" t="inlineStr">
        <is>
          <t>KC_CLF_DT_002</t>
        </is>
      </c>
      <c r="C4" s="12" t="inlineStr">
        <is>
          <t>SRC_002</t>
        </is>
      </c>
      <c r="D4" s="12" t="inlineStr">
        <is>
          <t>DOC_introduction_to_data_mining</t>
        </is>
      </c>
      <c r="E4" s="12" t="n">
        <v>59</v>
      </c>
      <c r="F4" s="12" t="inlineStr">
        <is>
          <t>Year: Freshman, Sophomore, Junior, Senior, Graduate:Masters, Graduate:PhD, Professional</t>
        </is>
      </c>
      <c r="G4" s="13" t="inlineStr">
        <is>
          <t>where pi(t) is the relative frequency of training instances that belong to class i at node t, c is the total number of classes, and in entropy0 log2 0=0 calculations. where pi(t) is the relative frequency of training instances that belong to class i at node t, c is the total number of classes, and in entropy0 log2 0=0 calculations. All three measures give a zero impurity value if a node contains instances from a single class and maximum impurity if the node has equal proportion of instances from multiple classes. All three measures give a zero impurity value if a node contains instances from a single class and maximum impurity if the node has equal proportion of instances from multiple classes.</t>
        </is>
      </c>
    </row>
    <row r="5" hidden="1" ht="174" customHeight="1">
      <c r="A5" s="12" t="inlineStr">
        <is>
          <t>HC-8bd27faeae4a5f93fd54</t>
        </is>
      </c>
      <c r="B5" s="12" t="inlineStr">
        <is>
          <t>KC_CLF_DT_002</t>
        </is>
      </c>
      <c r="C5" s="12" t="inlineStr">
        <is>
          <t>SRC_003</t>
        </is>
      </c>
      <c r="D5" s="12" t="inlineStr">
        <is>
          <t>DOC_introduction_to_data_mining</t>
        </is>
      </c>
      <c r="E5" s="12" t="n">
        <v>63</v>
      </c>
      <c r="F5" s="12" t="inlineStr">
        <is>
          <t>Strengths and Limitations of CLIQUE</t>
        </is>
      </c>
      <c r="G5" s="13" t="inlineStr">
        <is>
          <t>where I(parent) is the impurity of a node before splitting and I(children) is the weighted impurity measure after splitting. where I(parent) is the impurity of a node before splitting and I(children) is the weighted impurity measure after splitting. It can be shown that the gain is nonnegative since for any reasonable measure such as those presented above. It can be shown that the gain is nonnegative since for any reasonable measure such as those presented above. The higher the gain, the purer are the classes in the child nodes relative to the parent node. The higher the gain, the purer are the classes in the child nodes relative to the parent node. The splitting criterion in the decision tree learning algorithm selects the attribute test condition that shows the maximum gain. The splitting criterion in the decision tree learning algorithm selects the attribute test condition that shows the maximum gain. Note that maximizing the gain at a given node is equivalent to minimizing the weighted impurity measure of its children since I(parent) is the same for all candidate attribute test conditions. Note that maximizing the gain at a given node is equivalent to minimizing the weighted impurity measure of its children since I(parent) is the same for all candidate attribute test conditions. Finally, when entropy is used as the impurity measure, the difference in entropy is commonly known as information gain, . Finally, when entropy is used as the impurity measure, the difference in entropy is commonly known as information gain, .</t>
        </is>
      </c>
    </row>
    <row r="6" hidden="1">
      <c r="A6" s="12" t="inlineStr">
        <is>
          <t>HC-8bd27faeae4a5f93fd54</t>
        </is>
      </c>
      <c r="B6" s="12" t="inlineStr">
        <is>
          <t>KC_CLF_DT_002</t>
        </is>
      </c>
      <c r="C6" s="12" t="inlineStr">
        <is>
          <t>SRC_004</t>
        </is>
      </c>
      <c r="D6" s="12" t="inlineStr">
        <is>
          <t>DOC_Guides_merged</t>
        </is>
      </c>
      <c r="E6" s="12" t="n">
        <v>51</v>
      </c>
      <c r="F6" s="12" t="inlineStr">
        <is>
          <t>4 Entropy: the impurity measure behind Information Gain</t>
        </is>
      </c>
      <c r="G6" s="13" t="inlineStr">
        <is>
          <t>• Entropy = 0:</t>
        </is>
      </c>
    </row>
    <row r="7" hidden="1">
      <c r="A7" s="12" t="inlineStr">
        <is>
          <t>HC-8bd27faeae4a5f93fd54</t>
        </is>
      </c>
      <c r="B7" s="12" t="inlineStr">
        <is>
          <t>KC_CLF_DT_002</t>
        </is>
      </c>
      <c r="C7" s="12" t="inlineStr">
        <is>
          <t>SRC_005</t>
        </is>
      </c>
      <c r="D7" s="12" t="inlineStr">
        <is>
          <t>DOC_Guides_merged</t>
        </is>
      </c>
      <c r="E7" s="12" t="n">
        <v>51</v>
      </c>
      <c r="F7" s="12" t="inlineStr">
        <is>
          <t>4 Entropy: the impurity measure behind Information Gain</t>
        </is>
      </c>
      <c r="G7" s="13" t="inlineStr">
        <is>
          <t>• Entropy = 0:</t>
        </is>
      </c>
    </row>
    <row r="8" hidden="1" ht="29" customHeight="1">
      <c r="A8" s="12" t="inlineStr">
        <is>
          <t>HC-8bd27faeae4a5f93fd54</t>
        </is>
      </c>
      <c r="B8" s="12" t="inlineStr">
        <is>
          <t>KC_CLF_DT_002</t>
        </is>
      </c>
      <c r="C8" s="12" t="inlineStr">
        <is>
          <t>SRC_006</t>
        </is>
      </c>
      <c r="D8" s="12" t="inlineStr">
        <is>
          <t>DOC_Guides_merged</t>
        </is>
      </c>
      <c r="E8" s="12" t="n">
        <v>51</v>
      </c>
      <c r="F8" s="12" t="inlineStr">
        <is>
          <t>4 Entropy: the impurity measure behind Information Gain</t>
        </is>
      </c>
      <c r="G8" s="13" t="inlineStr">
        <is>
          <t>Students often think entropy is the same as error rate. For a node with 9−and 1+, the majority-class error rate is 1/10 = 0.1, but the entropy is about 0.469. Entropy is an impurity measure, not just the fraction misclassified.</t>
        </is>
      </c>
    </row>
    <row r="9" hidden="1" ht="72.5" customHeight="1">
      <c r="A9" s="12" t="inlineStr">
        <is>
          <t>HC-8bd27faeae4a5f93fd54</t>
        </is>
      </c>
      <c r="B9" s="12" t="inlineStr">
        <is>
          <t>KC_CLF_DT_002</t>
        </is>
      </c>
      <c r="C9" s="12" t="inlineStr">
        <is>
          <t>SRC_007</t>
        </is>
      </c>
      <c r="D9" s="12" t="inlineStr">
        <is>
          <t>DOC_introduction_to_data_mining</t>
        </is>
      </c>
      <c r="E9" s="12" t="n">
        <v>163</v>
      </c>
      <c r="F9" s="12" t="n"/>
      <c r="G9" s="13" t="inlineStr">
        <is>
          <t>where I (parent) is the impurity of a node before splitting and I (children) is the weighted impurity measure after splitting. It can be shown that the gain is nonnegative since for any reasonable measure such as those presented above. The higher the gain, the purer are the classes in the child nodes relative to the parent node. The splitting criterion in the decision tree learning algorithm selects the attribute test condition that shows the maximum gain. Note that maximizing the gain at a given node is equivalent to minimizing the weighted impurity measure of its children since I (parent) is the same for all candidate attribute test conditions. Finally, when entropy is used I(parent)≥I(children)</t>
        </is>
      </c>
    </row>
    <row r="10" hidden="1" ht="145" customHeight="1">
      <c r="A10" s="12" t="inlineStr">
        <is>
          <t>HC-8bd27faeae4a5f93fd54</t>
        </is>
      </c>
      <c r="B10" s="12" t="inlineStr">
        <is>
          <t>KC_CLF_DT_002</t>
        </is>
      </c>
      <c r="C10" s="12" t="inlineStr">
        <is>
          <t>SRC_008</t>
        </is>
      </c>
      <c r="D10" s="12" t="inlineStr">
        <is>
          <t>DOC_introduction_to_data_mining</t>
        </is>
      </c>
      <c r="E10" s="12" t="n">
        <v>68</v>
      </c>
      <c r="F10" s="12" t="inlineStr">
        <is>
          <t>d. Disconnected graphs</t>
        </is>
      </c>
      <c r="G10" s="13" t="inlineStr">
        <is>
          <t>One potential limitation of impurity measures such as entropy and Gini index is that they tend to favor qualitative attributes with large number of distinct values. Figure 3.12 shows three candidate attributes for partitioning the data set given in Table 3.3 . As previously mentioned, the attribute is a better choice than the attribute , because it provides a larger information gain. However, if we compare them against , the latter produces the purest partitions with the maximum information gain, since the weighted entropy and Gini index is equal to zero for its children. Yet, is not a good attribute for splitting because it has a unique value for each instance. Even though a test condition involving will accurately classify every instance in the training data, we cannot use such a test condition on new test instances with values that haven't been seen before during training. This example suggests having a low impurity value alone is insufficient to find a good attribute test condition for a node. As we will see later in Section 3.4 , having more number of child nodes can make a decision tree more complex and consequently more susceptible to overfitting. Hence, the number of children produced by the splitting attribute should also be taken into consideration while deciding the best attribute test condition.</t>
        </is>
      </c>
    </row>
    <row r="11" hidden="1" ht="72.5" customHeight="1">
      <c r="A11" s="12" t="inlineStr">
        <is>
          <t>HC-8bd27faeae4a5f93fd54</t>
        </is>
      </c>
      <c r="B11" s="12" t="inlineStr">
        <is>
          <t>KC_CLF_DT_002</t>
        </is>
      </c>
      <c r="C11" s="12" t="inlineStr">
        <is>
          <t>SRC_009</t>
        </is>
      </c>
      <c r="D11" s="12" t="inlineStr">
        <is>
          <t>DOC_introduction_to_data_mining</t>
        </is>
      </c>
      <c r="E11" s="12" t="n">
        <v>61</v>
      </c>
      <c r="F11" s="12" t="inlineStr">
        <is>
          <t>in part (a).</t>
        </is>
      </c>
      <c r="G11" s="13" t="inlineStr">
        <is>
          <t>Consider an attribute test condition that splits a node containing N training instances into k children, , where every child node represents a{v1, v2, ⋯ ,vk} partition of the data resulting from one of the k outcomes of the attribute test condition. Let be the number of training instances associated with a child node , whose impurity value is . Since a training instance in the parentvj I(vj) node reaches node for a fraction of times, the collective impurity of vj N(vj)/N the child nodes can be computed by taking a weighted sum of the impurities of the child nodes, as follows:</t>
        </is>
      </c>
    </row>
    <row r="12" hidden="1" ht="29" customHeight="1">
      <c r="A12" s="12" t="inlineStr">
        <is>
          <t>HC-8bd27faeae4a5f93fd54</t>
        </is>
      </c>
      <c r="B12" s="12" t="inlineStr">
        <is>
          <t>KC_CLF_DT_002</t>
        </is>
      </c>
      <c r="C12" s="12" t="inlineStr">
        <is>
          <t>SRC_010</t>
        </is>
      </c>
      <c r="D12" s="12" t="inlineStr">
        <is>
          <t>DOC_introduction_to_data_mining</t>
        </is>
      </c>
      <c r="E12" s="12" t="n">
        <v>59</v>
      </c>
      <c r="F12" s="12" t="inlineStr">
        <is>
          <t>Year: Freshman, Sophomore, Junior, Senior, Graduate:Masters, Graduate:PhD, Professional</t>
        </is>
      </c>
      <c r="G12" s="13" t="inlineStr">
        <is>
          <t>In the following, we present different ways of measuring the impurity of a node and the collective impurity of its child nodes, both of which will be used to identify the best attribute test condition for a node.</t>
        </is>
      </c>
    </row>
    <row r="13" hidden="1" ht="58" customHeight="1">
      <c r="A13" s="12" t="inlineStr">
        <is>
          <t>HC-8bd27faeae4a5f93fd54</t>
        </is>
      </c>
      <c r="B13" s="12" t="inlineStr">
        <is>
          <t>KC_CLF_DT_002</t>
        </is>
      </c>
      <c r="C13" s="12" t="inlineStr">
        <is>
          <t>SRC_011</t>
        </is>
      </c>
      <c r="D13" s="12" t="inlineStr">
        <is>
          <t>DOC_introduction_to_data_mining</t>
        </is>
      </c>
      <c r="E13" s="12" t="n">
        <v>161</v>
      </c>
      <c r="F13" s="12" t="n"/>
      <c r="G13" s="13" t="inlineStr">
        <is>
          <t>Based on these calculations, node has the lowest impurity value, followed by and . This example, along with Figure 3.11 , shows the consistency among the impurity measures, i.e., if a node has lower entropy than node , then the Gini index and error rate of will also be lower than that of . Despite their agreement, the attribute chosen as splitting criterion by the impurity measures can still be different (see Exercise 6 on page 187).</t>
        </is>
      </c>
    </row>
    <row r="14" hidden="1" ht="58" customHeight="1">
      <c r="A14" s="12" t="inlineStr">
        <is>
          <t>HC-8bd27faeae4a5f93fd54</t>
        </is>
      </c>
      <c r="B14" s="12" t="inlineStr">
        <is>
          <t>KC_CLF_DT_002</t>
        </is>
      </c>
      <c r="C14" s="12" t="inlineStr">
        <is>
          <t>SRC_012</t>
        </is>
      </c>
      <c r="D14" s="12" t="inlineStr">
        <is>
          <t>DOC_introduction_to_data_mining</t>
        </is>
      </c>
      <c r="E14" s="12" t="n">
        <v>161</v>
      </c>
      <c r="F14" s="12" t="n"/>
      <c r="G14" s="13" t="inlineStr">
        <is>
          <t>Consider an attribute test condition that splits a node containing N training instances into k children, , where every child node represents a partition of the data resulting from one of the k outcomes of the attribute test condition. Let be the number of training instances associated with a child node , whose impurity value is . Since a training instance in the parent node reaches node for a fraction of times, the collective impurity of the child nodes can be computed by taking a weighted sum of the impurities of the child nodes, as follows:</t>
        </is>
      </c>
    </row>
    <row r="15" hidden="1" ht="58" customHeight="1">
      <c r="A15" s="12" t="inlineStr">
        <is>
          <t>HC-8bd27faeae4a5f93fd54</t>
        </is>
      </c>
      <c r="B15" s="12" t="inlineStr">
        <is>
          <t>KC_CLF_DT_002</t>
        </is>
      </c>
      <c r="C15" s="12" t="inlineStr">
        <is>
          <t>SRC_013</t>
        </is>
      </c>
      <c r="D15" s="12" t="inlineStr">
        <is>
          <t>DOC_introduction_to_data_mining</t>
        </is>
      </c>
      <c r="E15" s="12" t="n">
        <v>61</v>
      </c>
      <c r="F15" s="12" t="inlineStr">
        <is>
          <t>in part (a).</t>
        </is>
      </c>
      <c r="G15" s="13" t="inlineStr">
        <is>
          <t>Based on these calculations, node has the lowest impurity value, followedN1 by and . This example, along with Figure 3.11 , shows theN2 N3 consistency among the impurity measures, i.e., if a node has lower N1 entropy than node , then the Gini index and error rate of will also beN2 N1 lower than that of . Despite their agreement, the attribute chosen asN2 splitting criterion by the impurity measures can still be different (see Exercise 6 on page 187).</t>
        </is>
      </c>
    </row>
    <row r="16" hidden="1" ht="29" customHeight="1">
      <c r="A16" s="12" t="inlineStr">
        <is>
          <t>HC-8bd27faeae4a5f93fd54</t>
        </is>
      </c>
      <c r="B16" s="12" t="inlineStr">
        <is>
          <t>KC_CLF_DT_002</t>
        </is>
      </c>
      <c r="C16" s="12" t="inlineStr">
        <is>
          <t>SRC_014</t>
        </is>
      </c>
      <c r="D16" s="12" t="inlineStr">
        <is>
          <t>DOC_introduction_to_data_mining</t>
        </is>
      </c>
      <c r="E16" s="12" t="n">
        <v>170</v>
      </c>
      <c r="F16" s="12" t="n"/>
      <c r="G16" s="13" t="inlineStr">
        <is>
          <t>The function determines the attribute test condition for partitioning the training instances associated with a node. The splitting attribute chosen depends on the impurity measure used.</t>
        </is>
      </c>
    </row>
    <row r="17" hidden="1" ht="29" customHeight="1">
      <c r="A17" s="12" t="inlineStr">
        <is>
          <t>HC-8bd27faeae4a5f93fd54</t>
        </is>
      </c>
      <c r="B17" s="12" t="inlineStr">
        <is>
          <t>KC_CLF_DT_002</t>
        </is>
      </c>
      <c r="C17" s="12" t="inlineStr">
        <is>
          <t>SRC_015</t>
        </is>
      </c>
      <c r="D17" s="12" t="inlineStr">
        <is>
          <t>DOC_introduction_to_data_mining</t>
        </is>
      </c>
      <c r="E17" s="12" t="n">
        <v>426</v>
      </c>
      <c r="F17" s="12" t="n"/>
      <c r="G17" s="13" t="inlineStr">
        <is>
          <t>At every internal node of , randomly sample a set of p attributes and choose an attribute from this subset that shows the maximum reduction in an impurity measure for splitting. Repeat this procedure till every leaf is pure, i.e., containing instances from the same class.</t>
        </is>
      </c>
    </row>
    <row r="18" hidden="1" ht="29" customHeight="1">
      <c r="A18" s="12" t="inlineStr">
        <is>
          <t>HC-8bd27faeae4a5f93fd54</t>
        </is>
      </c>
      <c r="B18" s="12" t="inlineStr">
        <is>
          <t>KC_CLF_DT_002</t>
        </is>
      </c>
      <c r="C18" s="12" t="inlineStr">
        <is>
          <t>SRC_016</t>
        </is>
      </c>
      <c r="D18" s="12" t="inlineStr">
        <is>
          <t>DOC_introduction_to_data_mining</t>
        </is>
      </c>
      <c r="E18" s="12" t="n">
        <v>159</v>
      </c>
      <c r="F18" s="12" t="n"/>
      <c r="G18" s="13" t="inlineStr">
        <is>
          <t>The impurity of a node measures how dissimilar the class labels are for the data instances belonging to a common node. Following are examples of measures that can be used to evaluate the impurity of a node t :</t>
        </is>
      </c>
    </row>
    <row r="19" hidden="1">
      <c r="A19" s="12" t="inlineStr">
        <is>
          <t>HC-8bd27faeae4a5f93fd54</t>
        </is>
      </c>
      <c r="B19" s="12" t="inlineStr">
        <is>
          <t>KC_CLF_DT_002</t>
        </is>
      </c>
      <c r="C19" s="12" t="inlineStr">
        <is>
          <t>SRC_017</t>
        </is>
      </c>
      <c r="D19" s="12" t="inlineStr">
        <is>
          <t>DOC_introduction_to_data_mining</t>
        </is>
      </c>
      <c r="E19" s="12" t="n">
        <v>159</v>
      </c>
      <c r="F19" s="12" t="n"/>
      <c r="G19" s="13" t="inlineStr">
        <is>
          <t>Impurity Measure for a Single Node</t>
        </is>
      </c>
    </row>
    <row r="20" hidden="1">
      <c r="A20" s="12" t="inlineStr">
        <is>
          <t>HC-8bd27faeae4a5f93fd54</t>
        </is>
      </c>
      <c r="B20" s="12" t="inlineStr">
        <is>
          <t>KC_CLF_DT_002</t>
        </is>
      </c>
      <c r="C20" s="12" t="inlineStr">
        <is>
          <t>SRC_018</t>
        </is>
      </c>
      <c r="D20" s="12" t="inlineStr">
        <is>
          <t>DOC_introduction_to_data_mining</t>
        </is>
      </c>
      <c r="E20" s="12" t="n">
        <v>61</v>
      </c>
      <c r="F20" s="12" t="inlineStr">
        <is>
          <t>in part (a).</t>
        </is>
      </c>
      <c r="G20" s="13" t="inlineStr">
        <is>
          <t>Collective Impurity of Child Nodes</t>
        </is>
      </c>
    </row>
    <row r="21" hidden="1" ht="43.5" customHeight="1">
      <c r="A21" s="12" t="inlineStr">
        <is>
          <t>HC-8bd27faeae4a5f93fd54</t>
        </is>
      </c>
      <c r="B21" s="12" t="inlineStr">
        <is>
          <t>KC_CLF_DT_002</t>
        </is>
      </c>
      <c r="C21" s="12" t="inlineStr">
        <is>
          <t>SRC_019</t>
        </is>
      </c>
      <c r="D21" s="12" t="inlineStr">
        <is>
          <t>DOC_introduction_to_data_mining</t>
        </is>
      </c>
      <c r="E21" s="12" t="n">
        <v>88</v>
      </c>
      <c r="F21" s="12" t="inlineStr">
        <is>
          <t>[535] A. K. Jain. Data clustering: 50 years beyond K-means. Pattern recognition letters, 31 (8):651–666, 2010.</t>
        </is>
      </c>
      <c r="G21"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22" hidden="1" ht="43.5" customHeight="1">
      <c r="A22" s="12" t="inlineStr">
        <is>
          <t>HC-8c47e301f9e8890e380c</t>
        </is>
      </c>
      <c r="B22" s="12" t="inlineStr">
        <is>
          <t>KC_CLF_DT_002</t>
        </is>
      </c>
      <c r="C22" s="12" t="inlineStr">
        <is>
          <t>SRC_000</t>
        </is>
      </c>
      <c r="D22" s="12" t="inlineStr">
        <is>
          <t>DOC_introduction_to_data_mining</t>
        </is>
      </c>
      <c r="E22" s="12" t="n">
        <v>159</v>
      </c>
      <c r="F22" s="12" t="n"/>
      <c r="G22" s="13" t="inlineStr">
        <is>
          <t>where pi ( t ) is the relative frequency of training instances that belong to class i at node t , c is the total number of classes, and in entropy calculations. All three measures give a zero impurity value if a node contains instances from a single class and maximum impurity if the node has equal proportion of instances from multiple classes.</t>
        </is>
      </c>
    </row>
    <row r="23" hidden="1">
      <c r="A23" s="12" t="inlineStr">
        <is>
          <t>HC-8c47e301f9e8890e380c</t>
        </is>
      </c>
      <c r="B23" s="12" t="inlineStr">
        <is>
          <t>KC_CLF_DT_002</t>
        </is>
      </c>
      <c r="C23" s="12" t="inlineStr">
        <is>
          <t>SRC_001</t>
        </is>
      </c>
      <c r="D23" s="12" t="inlineStr">
        <is>
          <t>DOC_introduction_to_data_mining</t>
        </is>
      </c>
      <c r="E23" s="12" t="n">
        <v>159</v>
      </c>
      <c r="F23" s="12" t="n"/>
      <c r="G23" s="13" t="inlineStr">
        <is>
          <t>Entropy=−∑i=0c−1pi(t) log2pi(t), (3.4)</t>
        </is>
      </c>
    </row>
    <row r="24" hidden="1" ht="72.5" customHeight="1">
      <c r="A24" s="12" t="inlineStr">
        <is>
          <t>HC-8c47e301f9e8890e380c</t>
        </is>
      </c>
      <c r="B24" s="12" t="inlineStr">
        <is>
          <t>KC_CLF_DT_002</t>
        </is>
      </c>
      <c r="C24" s="12" t="inlineStr">
        <is>
          <t>SRC_002</t>
        </is>
      </c>
      <c r="D24" s="12" t="inlineStr">
        <is>
          <t>DOC_introduction_to_data_mining</t>
        </is>
      </c>
      <c r="E24" s="12" t="n">
        <v>59</v>
      </c>
      <c r="F24" s="12" t="inlineStr">
        <is>
          <t>Year: Freshman, Sophomore, Junior, Senior, Graduate:Masters, Graduate:PhD, Professional</t>
        </is>
      </c>
      <c r="G24" s="13" t="inlineStr">
        <is>
          <t>where pi(t) is the relative frequency of training instances that belong to class i at node t, c is the total number of classes, and in entropy0 log2 0=0 calculations. where pi(t) is the relative frequency of training instances that belong to class i at node t, c is the total number of classes, and in entropy0 log2 0=0 calculations. All three measures give a zero impurity value if a node contains instances from a single class and maximum impurity if the node has equal proportion of instances from multiple classes. All three measures give a zero impurity value if a node contains instances from a single class and maximum impurity if the node has equal proportion of instances from multiple classes.</t>
        </is>
      </c>
    </row>
    <row r="25" hidden="1" ht="174" customHeight="1">
      <c r="A25" s="12" t="inlineStr">
        <is>
          <t>HC-8c47e301f9e8890e380c</t>
        </is>
      </c>
      <c r="B25" s="12" t="inlineStr">
        <is>
          <t>KC_CLF_DT_002</t>
        </is>
      </c>
      <c r="C25" s="12" t="inlineStr">
        <is>
          <t>SRC_003</t>
        </is>
      </c>
      <c r="D25" s="12" t="inlineStr">
        <is>
          <t>DOC_introduction_to_data_mining</t>
        </is>
      </c>
      <c r="E25" s="12" t="n">
        <v>63</v>
      </c>
      <c r="F25" s="12" t="inlineStr">
        <is>
          <t>Strengths and Limitations of CLIQUE</t>
        </is>
      </c>
      <c r="G25" s="13" t="inlineStr">
        <is>
          <t>where I(parent) is the impurity of a node before splitting and I(children) is the weighted impurity measure after splitting. where I(parent) is the impurity of a node before splitting and I(children) is the weighted impurity measure after splitting. It can be shown that the gain is nonnegative since for any reasonable measure such as those presented above. It can be shown that the gain is nonnegative since for any reasonable measure such as those presented above. The higher the gain, the purer are the classes in the child nodes relative to the parent node. The higher the gain, the purer are the classes in the child nodes relative to the parent node. The splitting criterion in the decision tree learning algorithm selects the attribute test condition that shows the maximum gain. The splitting criterion in the decision tree learning algorithm selects the attribute test condition that shows the maximum gain. Note that maximizing the gain at a given node is equivalent to minimizing the weighted impurity measure of its children since I(parent) is the same for all candidate attribute test conditions. Note that maximizing the gain at a given node is equivalent to minimizing the weighted impurity measure of its children since I(parent) is the same for all candidate attribute test conditions. Finally, when entropy is used as the impurity measure, the difference in entropy is commonly known as information gain, . Finally, when entropy is used as the impurity measure, the difference in entropy is commonly known as information gain, .</t>
        </is>
      </c>
    </row>
    <row r="26" hidden="1">
      <c r="A26" s="12" t="inlineStr">
        <is>
          <t>HC-8c47e301f9e8890e380c</t>
        </is>
      </c>
      <c r="B26" s="12" t="inlineStr">
        <is>
          <t>KC_CLF_DT_002</t>
        </is>
      </c>
      <c r="C26" s="12" t="inlineStr">
        <is>
          <t>SRC_004</t>
        </is>
      </c>
      <c r="D26" s="12" t="inlineStr">
        <is>
          <t>DOC_Guides_merged</t>
        </is>
      </c>
      <c r="E26" s="12" t="n">
        <v>51</v>
      </c>
      <c r="F26" s="12" t="inlineStr">
        <is>
          <t>4 Entropy: the impurity measure behind Information Gain</t>
        </is>
      </c>
      <c r="G26" s="13" t="inlineStr">
        <is>
          <t>• Entropy = 0:</t>
        </is>
      </c>
    </row>
    <row r="27" hidden="1">
      <c r="A27" s="12" t="inlineStr">
        <is>
          <t>HC-8c47e301f9e8890e380c</t>
        </is>
      </c>
      <c r="B27" s="12" t="inlineStr">
        <is>
          <t>KC_CLF_DT_002</t>
        </is>
      </c>
      <c r="C27" s="12" t="inlineStr">
        <is>
          <t>SRC_005</t>
        </is>
      </c>
      <c r="D27" s="12" t="inlineStr">
        <is>
          <t>DOC_Guides_merged</t>
        </is>
      </c>
      <c r="E27" s="12" t="n">
        <v>51</v>
      </c>
      <c r="F27" s="12" t="inlineStr">
        <is>
          <t>4 Entropy: the impurity measure behind Information Gain</t>
        </is>
      </c>
      <c r="G27" s="13" t="inlineStr">
        <is>
          <t>• Entropy = 0:</t>
        </is>
      </c>
    </row>
    <row r="28" hidden="1" ht="29" customHeight="1">
      <c r="A28" s="12" t="inlineStr">
        <is>
          <t>HC-8c47e301f9e8890e380c</t>
        </is>
      </c>
      <c r="B28" s="12" t="inlineStr">
        <is>
          <t>KC_CLF_DT_002</t>
        </is>
      </c>
      <c r="C28" s="12" t="inlineStr">
        <is>
          <t>SRC_006</t>
        </is>
      </c>
      <c r="D28" s="12" t="inlineStr">
        <is>
          <t>DOC_Guides_merged</t>
        </is>
      </c>
      <c r="E28" s="12" t="n">
        <v>51</v>
      </c>
      <c r="F28" s="12" t="inlineStr">
        <is>
          <t>4 Entropy: the impurity measure behind Information Gain</t>
        </is>
      </c>
      <c r="G28" s="13" t="inlineStr">
        <is>
          <t>Students often think entropy is the same as error rate. For a node with 9−and 1+, the majority-class error rate is 1/10 = 0.1, but the entropy is about 0.469. Entropy is an impurity measure, not just the fraction misclassified.</t>
        </is>
      </c>
    </row>
    <row r="29" hidden="1" ht="72.5" customHeight="1">
      <c r="A29" s="12" t="inlineStr">
        <is>
          <t>HC-8c47e301f9e8890e380c</t>
        </is>
      </c>
      <c r="B29" s="12" t="inlineStr">
        <is>
          <t>KC_CLF_DT_002</t>
        </is>
      </c>
      <c r="C29" s="12" t="inlineStr">
        <is>
          <t>SRC_007</t>
        </is>
      </c>
      <c r="D29" s="12" t="inlineStr">
        <is>
          <t>DOC_introduction_to_data_mining</t>
        </is>
      </c>
      <c r="E29" s="12" t="n">
        <v>163</v>
      </c>
      <c r="F29" s="12" t="n"/>
      <c r="G29" s="13" t="inlineStr">
        <is>
          <t>where I (parent) is the impurity of a node before splitting and I (children) is the weighted impurity measure after splitting. It can be shown that the gain is nonnegative since for any reasonable measure such as those presented above. The higher the gain, the purer are the classes in the child nodes relative to the parent node. The splitting criterion in the decision tree learning algorithm selects the attribute test condition that shows the maximum gain. Note that maximizing the gain at a given node is equivalent to minimizing the weighted impurity measure of its children since I (parent) is the same for all candidate attribute test conditions. Finally, when entropy is used I(parent)≥I(children)</t>
        </is>
      </c>
    </row>
    <row r="30" hidden="1" ht="145" customHeight="1">
      <c r="A30" s="12" t="inlineStr">
        <is>
          <t>HC-8c47e301f9e8890e380c</t>
        </is>
      </c>
      <c r="B30" s="12" t="inlineStr">
        <is>
          <t>KC_CLF_DT_002</t>
        </is>
      </c>
      <c r="C30" s="12" t="inlineStr">
        <is>
          <t>SRC_008</t>
        </is>
      </c>
      <c r="D30" s="12" t="inlineStr">
        <is>
          <t>DOC_introduction_to_data_mining</t>
        </is>
      </c>
      <c r="E30" s="12" t="n">
        <v>68</v>
      </c>
      <c r="F30" s="12" t="inlineStr">
        <is>
          <t>d. Disconnected graphs</t>
        </is>
      </c>
      <c r="G30" s="13" t="inlineStr">
        <is>
          <t>One potential limitation of impurity measures such as entropy and Gini index is that they tend to favor qualitative attributes with large number of distinct values. Figure 3.12 shows three candidate attributes for partitioning the data set given in Table 3.3 . As previously mentioned, the attribute is a better choice than the attribute , because it provides a larger information gain. However, if we compare them against , the latter produces the purest partitions with the maximum information gain, since the weighted entropy and Gini index is equal to zero for its children. Yet, is not a good attribute for splitting because it has a unique value for each instance. Even though a test condition involving will accurately classify every instance in the training data, we cannot use such a test condition on new test instances with values that haven't been seen before during training. This example suggests having a low impurity value alone is insufficient to find a good attribute test condition for a node. As we will see later in Section 3.4 , having more number of child nodes can make a decision tree more complex and consequently more susceptible to overfitting. Hence, the number of children produced by the splitting attribute should also be taken into consideration while deciding the best attribute test condition.</t>
        </is>
      </c>
    </row>
    <row r="31" hidden="1" ht="72.5" customHeight="1">
      <c r="A31" s="12" t="inlineStr">
        <is>
          <t>HC-8c47e301f9e8890e380c</t>
        </is>
      </c>
      <c r="B31" s="12" t="inlineStr">
        <is>
          <t>KC_CLF_DT_002</t>
        </is>
      </c>
      <c r="C31" s="12" t="inlineStr">
        <is>
          <t>SRC_009</t>
        </is>
      </c>
      <c r="D31" s="12" t="inlineStr">
        <is>
          <t>DOC_introduction_to_data_mining</t>
        </is>
      </c>
      <c r="E31" s="12" t="n">
        <v>61</v>
      </c>
      <c r="F31" s="12" t="inlineStr">
        <is>
          <t>in part (a).</t>
        </is>
      </c>
      <c r="G31" s="13" t="inlineStr">
        <is>
          <t>Consider an attribute test condition that splits a node containing N training instances into k children, , where every child node represents a{v1, v2, ⋯ ,vk} partition of the data resulting from one of the k outcomes of the attribute test condition. Let be the number of training instances associated with a child node , whose impurity value is . Since a training instance in the parentvj I(vj) node reaches node for a fraction of times, the collective impurity of vj N(vj)/N the child nodes can be computed by taking a weighted sum of the impurities of the child nodes, as follows:</t>
        </is>
      </c>
    </row>
    <row r="32" hidden="1" ht="29" customHeight="1">
      <c r="A32" s="12" t="inlineStr">
        <is>
          <t>HC-8c47e301f9e8890e380c</t>
        </is>
      </c>
      <c r="B32" s="12" t="inlineStr">
        <is>
          <t>KC_CLF_DT_002</t>
        </is>
      </c>
      <c r="C32" s="12" t="inlineStr">
        <is>
          <t>SRC_010</t>
        </is>
      </c>
      <c r="D32" s="12" t="inlineStr">
        <is>
          <t>DOC_introduction_to_data_mining</t>
        </is>
      </c>
      <c r="E32" s="12" t="n">
        <v>59</v>
      </c>
      <c r="F32" s="12" t="inlineStr">
        <is>
          <t>Year: Freshman, Sophomore, Junior, Senior, Graduate:Masters, Graduate:PhD, Professional</t>
        </is>
      </c>
      <c r="G32" s="13" t="inlineStr">
        <is>
          <t>In the following, we present different ways of measuring the impurity of a node and the collective impurity of its child nodes, both of which will be used to identify the best attribute test condition for a node.</t>
        </is>
      </c>
    </row>
    <row r="33" hidden="1" ht="58" customHeight="1">
      <c r="A33" s="12" t="inlineStr">
        <is>
          <t>HC-8c47e301f9e8890e380c</t>
        </is>
      </c>
      <c r="B33" s="12" t="inlineStr">
        <is>
          <t>KC_CLF_DT_002</t>
        </is>
      </c>
      <c r="C33" s="12" t="inlineStr">
        <is>
          <t>SRC_011</t>
        </is>
      </c>
      <c r="D33" s="12" t="inlineStr">
        <is>
          <t>DOC_introduction_to_data_mining</t>
        </is>
      </c>
      <c r="E33" s="12" t="n">
        <v>161</v>
      </c>
      <c r="F33" s="12" t="n"/>
      <c r="G33" s="13" t="inlineStr">
        <is>
          <t>Based on these calculations, node has the lowest impurity value, followed by and . This example, along with Figure 3.11 , shows the consistency among the impurity measures, i.e., if a node has lower entropy than node , then the Gini index and error rate of will also be lower than that of . Despite their agreement, the attribute chosen as splitting criterion by the impurity measures can still be different (see Exercise 6 on page 187).</t>
        </is>
      </c>
    </row>
    <row r="34" hidden="1" ht="58" customHeight="1">
      <c r="A34" s="12" t="inlineStr">
        <is>
          <t>HC-8c47e301f9e8890e380c</t>
        </is>
      </c>
      <c r="B34" s="12" t="inlineStr">
        <is>
          <t>KC_CLF_DT_002</t>
        </is>
      </c>
      <c r="C34" s="12" t="inlineStr">
        <is>
          <t>SRC_012</t>
        </is>
      </c>
      <c r="D34" s="12" t="inlineStr">
        <is>
          <t>DOC_introduction_to_data_mining</t>
        </is>
      </c>
      <c r="E34" s="12" t="n">
        <v>161</v>
      </c>
      <c r="F34" s="12" t="n"/>
      <c r="G34" s="13" t="inlineStr">
        <is>
          <t>Consider an attribute test condition that splits a node containing N training instances into k children, , where every child node represents a partition of the data resulting from one of the k outcomes of the attribute test condition. Let be the number of training instances associated with a child node , whose impurity value is . Since a training instance in the parent node reaches node for a fraction of times, the collective impurity of the child nodes can be computed by taking a weighted sum of the impurities of the child nodes, as follows:</t>
        </is>
      </c>
    </row>
    <row r="35" hidden="1" ht="58" customHeight="1">
      <c r="A35" s="12" t="inlineStr">
        <is>
          <t>HC-8c47e301f9e8890e380c</t>
        </is>
      </c>
      <c r="B35" s="12" t="inlineStr">
        <is>
          <t>KC_CLF_DT_002</t>
        </is>
      </c>
      <c r="C35" s="12" t="inlineStr">
        <is>
          <t>SRC_013</t>
        </is>
      </c>
      <c r="D35" s="12" t="inlineStr">
        <is>
          <t>DOC_introduction_to_data_mining</t>
        </is>
      </c>
      <c r="E35" s="12" t="n">
        <v>61</v>
      </c>
      <c r="F35" s="12" t="inlineStr">
        <is>
          <t>in part (a).</t>
        </is>
      </c>
      <c r="G35" s="13" t="inlineStr">
        <is>
          <t>Based on these calculations, node has the lowest impurity value, followedN1 by and . This example, along with Figure 3.11 , shows theN2 N3 consistency among the impurity measures, i.e., if a node has lower N1 entropy than node , then the Gini index and error rate of will also beN2 N1 lower than that of . Despite their agreement, the attribute chosen asN2 splitting criterion by the impurity measures can still be different (see Exercise 6 on page 187).</t>
        </is>
      </c>
    </row>
    <row r="36" hidden="1" ht="29" customHeight="1">
      <c r="A36" s="12" t="inlineStr">
        <is>
          <t>HC-8c47e301f9e8890e380c</t>
        </is>
      </c>
      <c r="B36" s="12" t="inlineStr">
        <is>
          <t>KC_CLF_DT_002</t>
        </is>
      </c>
      <c r="C36" s="12" t="inlineStr">
        <is>
          <t>SRC_014</t>
        </is>
      </c>
      <c r="D36" s="12" t="inlineStr">
        <is>
          <t>DOC_introduction_to_data_mining</t>
        </is>
      </c>
      <c r="E36" s="12" t="n">
        <v>170</v>
      </c>
      <c r="F36" s="12" t="n"/>
      <c r="G36" s="13" t="inlineStr">
        <is>
          <t>The function determines the attribute test condition for partitioning the training instances associated with a node. The splitting attribute chosen depends on the impurity measure used.</t>
        </is>
      </c>
    </row>
    <row r="37" hidden="1" ht="29" customHeight="1">
      <c r="A37" s="12" t="inlineStr">
        <is>
          <t>HC-8c47e301f9e8890e380c</t>
        </is>
      </c>
      <c r="B37" s="12" t="inlineStr">
        <is>
          <t>KC_CLF_DT_002</t>
        </is>
      </c>
      <c r="C37" s="12" t="inlineStr">
        <is>
          <t>SRC_015</t>
        </is>
      </c>
      <c r="D37" s="12" t="inlineStr">
        <is>
          <t>DOC_introduction_to_data_mining</t>
        </is>
      </c>
      <c r="E37" s="12" t="n">
        <v>426</v>
      </c>
      <c r="F37" s="12" t="n"/>
      <c r="G37" s="13" t="inlineStr">
        <is>
          <t>At every internal node of , randomly sample a set of p attributes and choose an attribute from this subset that shows the maximum reduction in an impurity measure for splitting. Repeat this procedure till every leaf is pure, i.e., containing instances from the same class.</t>
        </is>
      </c>
    </row>
    <row r="38" hidden="1" ht="29" customHeight="1">
      <c r="A38" s="12" t="inlineStr">
        <is>
          <t>HC-8c47e301f9e8890e380c</t>
        </is>
      </c>
      <c r="B38" s="12" t="inlineStr">
        <is>
          <t>KC_CLF_DT_002</t>
        </is>
      </c>
      <c r="C38" s="12" t="inlineStr">
        <is>
          <t>SRC_016</t>
        </is>
      </c>
      <c r="D38" s="12" t="inlineStr">
        <is>
          <t>DOC_introduction_to_data_mining</t>
        </is>
      </c>
      <c r="E38" s="12" t="n">
        <v>159</v>
      </c>
      <c r="F38" s="12" t="n"/>
      <c r="G38" s="13" t="inlineStr">
        <is>
          <t>The impurity of a node measures how dissimilar the class labels are for the data instances belonging to a common node. Following are examples of measures that can be used to evaluate the impurity of a node t :</t>
        </is>
      </c>
    </row>
    <row r="39" hidden="1">
      <c r="A39" s="12" t="inlineStr">
        <is>
          <t>HC-8c47e301f9e8890e380c</t>
        </is>
      </c>
      <c r="B39" s="12" t="inlineStr">
        <is>
          <t>KC_CLF_DT_002</t>
        </is>
      </c>
      <c r="C39" s="12" t="inlineStr">
        <is>
          <t>SRC_017</t>
        </is>
      </c>
      <c r="D39" s="12" t="inlineStr">
        <is>
          <t>DOC_introduction_to_data_mining</t>
        </is>
      </c>
      <c r="E39" s="12" t="n">
        <v>159</v>
      </c>
      <c r="F39" s="12" t="n"/>
      <c r="G39" s="13" t="inlineStr">
        <is>
          <t>Impurity Measure for a Single Node</t>
        </is>
      </c>
    </row>
    <row r="40" hidden="1">
      <c r="A40" s="12" t="inlineStr">
        <is>
          <t>HC-8c47e301f9e8890e380c</t>
        </is>
      </c>
      <c r="B40" s="12" t="inlineStr">
        <is>
          <t>KC_CLF_DT_002</t>
        </is>
      </c>
      <c r="C40" s="12" t="inlineStr">
        <is>
          <t>SRC_018</t>
        </is>
      </c>
      <c r="D40" s="12" t="inlineStr">
        <is>
          <t>DOC_introduction_to_data_mining</t>
        </is>
      </c>
      <c r="E40" s="12" t="n">
        <v>61</v>
      </c>
      <c r="F40" s="12" t="inlineStr">
        <is>
          <t>in part (a).</t>
        </is>
      </c>
      <c r="G40" s="13" t="inlineStr">
        <is>
          <t>Collective Impurity of Child Nodes</t>
        </is>
      </c>
    </row>
    <row r="41" hidden="1" ht="43.5" customHeight="1">
      <c r="A41" s="12" t="inlineStr">
        <is>
          <t>HC-8c47e301f9e8890e380c</t>
        </is>
      </c>
      <c r="B41" s="12" t="inlineStr">
        <is>
          <t>KC_CLF_DT_002</t>
        </is>
      </c>
      <c r="C41" s="12" t="inlineStr">
        <is>
          <t>SRC_019</t>
        </is>
      </c>
      <c r="D41" s="12" t="inlineStr">
        <is>
          <t>DOC_introduction_to_data_mining</t>
        </is>
      </c>
      <c r="E41" s="12" t="n">
        <v>88</v>
      </c>
      <c r="F41" s="12" t="inlineStr">
        <is>
          <t>[535] A. K. Jain. Data clustering: 50 years beyond K-means. Pattern recognition letters, 31 (8):651–666, 2010.</t>
        </is>
      </c>
      <c r="G41"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42" hidden="1" ht="58" customHeight="1">
      <c r="A42" s="12" t="inlineStr">
        <is>
          <t>HC-998c534037365a5bd2f0</t>
        </is>
      </c>
      <c r="B42" s="12" t="inlineStr">
        <is>
          <t>KC_CLF_DT_002</t>
        </is>
      </c>
      <c r="C42" s="12" t="inlineStr">
        <is>
          <t>SRC_000</t>
        </is>
      </c>
      <c r="D42" s="12" t="inlineStr">
        <is>
          <t>DOC_introduction_to_data_mining</t>
        </is>
      </c>
      <c r="E42" s="12" t="n">
        <v>159</v>
      </c>
      <c r="F42" s="12" t="n"/>
      <c r="G42" s="13" t="inlineStr">
        <is>
          <t>In the following, we present different ways of measuring the impurity of a node and the collective impurity of its child nodes, both of which will be used to identify the best attribute test condition for a node. Impurity Measure for a Single Node The impurity of a node measures how dissimilar the class labels are for the data instances belonging to a common node. Following are examples of measures that can be used to evaluate the impurity of a node t:</t>
        </is>
      </c>
    </row>
    <row r="43" hidden="1" ht="43.5" customHeight="1">
      <c r="A43" s="12" t="inlineStr">
        <is>
          <t>HC-998c534037365a5bd2f0</t>
        </is>
      </c>
      <c r="B43" s="12" t="inlineStr">
        <is>
          <t>KC_CLF_DT_002</t>
        </is>
      </c>
      <c r="C43" s="12" t="inlineStr">
        <is>
          <t>SRC_001</t>
        </is>
      </c>
      <c r="D43" s="12" t="inlineStr">
        <is>
          <t>DOC_introduction_to_data_mining</t>
        </is>
      </c>
      <c r="E43" s="12" t="n">
        <v>159</v>
      </c>
      <c r="F43" s="12" t="n"/>
      <c r="G43" s="13" t="inlineStr">
        <is>
          <t>In the following, we present different ways of measuring the impurity of a node and the collective impurity of its child nodes, both of which will be used to identify the best attribute test condition for a node. Impurity Measure for a Single Node The impurity of a node measures how dissimilar the class labels are for the data instances belonging to a common node.</t>
        </is>
      </c>
    </row>
    <row r="44" hidden="1" ht="58" customHeight="1">
      <c r="A44" s="12" t="inlineStr">
        <is>
          <t>HC-998c534037365a5bd2f0</t>
        </is>
      </c>
      <c r="B44" s="12" t="inlineStr">
        <is>
          <t>KC_CLF_DT_002</t>
        </is>
      </c>
      <c r="C44" s="12" t="inlineStr">
        <is>
          <t>SRC_002</t>
        </is>
      </c>
      <c r="D44" s="12" t="inlineStr">
        <is>
          <t>DOC_introduction_to_data_mining</t>
        </is>
      </c>
      <c r="E44" s="12" t="n">
        <v>159</v>
      </c>
      <c r="F44" s="12" t="n"/>
      <c r="G44" s="13" t="inlineStr">
        <is>
          <t>In the following, we present different ways of measuring the impurity of a node and the collective impurity of its child nodes, both of which will be used to identify the best attribute test condition for a node. Impurity Measure for a Single Node The impurity of a node measures how dissimilar the class labels are for the data instances belonging to a common node. Following are examples of measures that can be used to evaluate the impurity of a node t:</t>
        </is>
      </c>
    </row>
    <row r="45" hidden="1" ht="58" customHeight="1">
      <c r="A45" s="12" t="inlineStr">
        <is>
          <t>HC-998c534037365a5bd2f0</t>
        </is>
      </c>
      <c r="B45" s="12" t="inlineStr">
        <is>
          <t>KC_CLF_DT_002</t>
        </is>
      </c>
      <c r="C45" s="12" t="inlineStr">
        <is>
          <t>SRC_003</t>
        </is>
      </c>
      <c r="D45" s="12" t="inlineStr">
        <is>
          <t>DOC_introduction_to_data_mining</t>
        </is>
      </c>
      <c r="E45" s="12" t="n">
        <v>159</v>
      </c>
      <c r="F45" s="12" t="n"/>
      <c r="G45" s="13" t="inlineStr">
        <is>
          <t>Following are examples of measures that can be used to evaluate the impurity of a node t : where pi ( t ) is the relative frequency of training instances that belong to class i at node t , c is the total number of classes, and in entropy calculations. All three measures give a zero impurity value if a node contains instances from a single class and maximum impurity if the node has equal proportion of instances from multiple classes.</t>
        </is>
      </c>
    </row>
    <row r="46" hidden="1" ht="43.5" customHeight="1">
      <c r="A46" s="12" t="inlineStr">
        <is>
          <t>HC-998c534037365a5bd2f0</t>
        </is>
      </c>
      <c r="B46" s="12" t="inlineStr">
        <is>
          <t>KC_CLF_DT_002</t>
        </is>
      </c>
      <c r="C46" s="12" t="inlineStr">
        <is>
          <t>SRC_004</t>
        </is>
      </c>
      <c r="D46" s="12" t="inlineStr">
        <is>
          <t>DOC_introduction_to_data_mining</t>
        </is>
      </c>
      <c r="E46" s="12" t="n">
        <v>159</v>
      </c>
      <c r="F46" s="12" t="n"/>
      <c r="G46" s="13" t="inlineStr">
        <is>
          <t>and in entropy 0 log2 0=0 calculations. All three measures give a zero impurity value if a node contains instances from a single class and maximum impurity if the node has equal proportion of instances from multiple classes. Figure 3.11 compares the relative magnitude of the impurity measures when applied to binary classification problems. Since there are only two classes, .</t>
        </is>
      </c>
    </row>
    <row r="47" hidden="1" ht="58" customHeight="1">
      <c r="A47" s="12" t="inlineStr">
        <is>
          <t>HC-998c534037365a5bd2f0</t>
        </is>
      </c>
      <c r="B47" s="12" t="inlineStr">
        <is>
          <t>KC_CLF_DT_002</t>
        </is>
      </c>
      <c r="C47" s="12" t="inlineStr">
        <is>
          <t>SRC_005</t>
        </is>
      </c>
      <c r="D47" s="12" t="inlineStr">
        <is>
          <t>DOC_introduction_to_data_mining</t>
        </is>
      </c>
      <c r="E47" s="12" t="n">
        <v>159</v>
      </c>
      <c r="F47" s="12" t="n"/>
      <c r="G47" s="13" t="inlineStr">
        <is>
          <t>All three measures give a zero impurity value if a node contains instances from a single class and maximum impurity if the node has equal proportion of instances from multiple classes. These challenges have deterred progress in building deep neural networks for several decades and it is only recently that we have started to unlock their immense potential with the help of a number of advances being made in the area of deep learning.</t>
        </is>
      </c>
    </row>
    <row r="48" hidden="1" ht="43.5" customHeight="1">
      <c r="A48" s="12" t="inlineStr">
        <is>
          <t>HC-998c534037365a5bd2f0</t>
        </is>
      </c>
      <c r="B48" s="12" t="inlineStr">
        <is>
          <t>KC_CLF_DT_002</t>
        </is>
      </c>
      <c r="C48" s="12" t="inlineStr">
        <is>
          <t>SRC_006</t>
        </is>
      </c>
      <c r="D48" s="12" t="inlineStr">
        <is>
          <t>DOC_introduction_to_data_mining</t>
        </is>
      </c>
      <c r="E48" s="12" t="n">
        <v>161</v>
      </c>
      <c r="F48" s="12" t="n"/>
      <c r="G48" s="13" t="inlineStr">
        <is>
          <t>3/6]=0.5 3 N1 Based on these calculations, node has the lowest impurity value, followed by and . This example, along with Figure 3.11 , shows the N2 N3 N1 consistency among the impurity measures, i.e., if a node has lower entropy than node , then the Gini index and error rate of will also be N2 N1 lower than that of .</t>
        </is>
      </c>
    </row>
    <row r="49" hidden="1" ht="43.5" customHeight="1">
      <c r="A49" s="12" t="inlineStr">
        <is>
          <t>HC-998c534037365a5bd2f0</t>
        </is>
      </c>
      <c r="B49" s="12" t="inlineStr">
        <is>
          <t>KC_CLF_DT_002</t>
        </is>
      </c>
      <c r="C49" s="12" t="inlineStr">
        <is>
          <t>SRC_007</t>
        </is>
      </c>
      <c r="D49" s="12" t="inlineStr">
        <is>
          <t>DOC_introduction_to_data_mining</t>
        </is>
      </c>
      <c r="E49" s="12" t="n">
        <v>161</v>
      </c>
      <c r="F49" s="12" t="n"/>
      <c r="G49" s="13" t="inlineStr">
        <is>
          <t>Based on these calculations, node has the lowest impurity value, followedN1 by and . This example, along with Figure 3.11 , shows theN2 N3 consistency among the impurity measures, i.e., if a node has lower N1 entropy than node , then the Gini index and error rate of will also beN2 N1 lower than that of .</t>
        </is>
      </c>
    </row>
    <row r="50" hidden="1" ht="43.5" customHeight="1">
      <c r="A50" s="12" t="inlineStr">
        <is>
          <t>HC-998c534037365a5bd2f0</t>
        </is>
      </c>
      <c r="B50" s="12" t="inlineStr">
        <is>
          <t>KC_CLF_DT_002</t>
        </is>
      </c>
      <c r="C50" s="12" t="inlineStr">
        <is>
          <t>SRC_008</t>
        </is>
      </c>
      <c r="D50" s="12" t="inlineStr">
        <is>
          <t>DOC_introduction_to_data_mining</t>
        </is>
      </c>
      <c r="E50" s="12" t="n">
        <v>161</v>
      </c>
      <c r="F50" s="12" t="n"/>
      <c r="G50" s="13" t="inlineStr">
        <is>
          <t>Despite their agreement, the attribute chosen as N2 splitting criterion by the impurity measures can still be different (see Exercise 6 on page 187). Collective Impurity of Child Nodes Consider an attribute test condition that splits a node containing N training instances into k children, , where every child node represents a {v1, v2, ⋯ ,vk} partition of the data resulting from one of the k outcomes of the attribute test condition.</t>
        </is>
      </c>
    </row>
    <row r="51" hidden="1">
      <c r="A51" s="12" t="inlineStr">
        <is>
          <t>HC-998c534037365a5bd2f0</t>
        </is>
      </c>
      <c r="B51" s="12" t="inlineStr">
        <is>
          <t>KC_CLF_DT_002</t>
        </is>
      </c>
      <c r="C51" s="12" t="inlineStr">
        <is>
          <t>SRC_009</t>
        </is>
      </c>
      <c r="D51" s="12" t="inlineStr">
        <is>
          <t>DOC_introduction_to_data_mining</t>
        </is>
      </c>
      <c r="E51" s="12" t="n">
        <v>161</v>
      </c>
      <c r="F51" s="12" t="n"/>
      <c r="G51" s="13" t="inlineStr">
        <is>
          <t>Let be the number of training instances associated with a child N(vj) node , whose impurity value is .</t>
        </is>
      </c>
    </row>
    <row r="52" hidden="1">
      <c r="A52" s="12" t="inlineStr">
        <is>
          <t>HC-998c534037365a5bd2f0</t>
        </is>
      </c>
      <c r="B52" s="12" t="inlineStr">
        <is>
          <t>KC_CLF_DT_002</t>
        </is>
      </c>
      <c r="C52" s="12" t="inlineStr">
        <is>
          <t>SRC_010</t>
        </is>
      </c>
      <c r="D52" s="12" t="inlineStr">
        <is>
          <t>DOC_introduction_to_data_mining</t>
        </is>
      </c>
      <c r="E52" s="12" t="n">
        <v>161</v>
      </c>
      <c r="F52" s="12" t="n"/>
      <c r="G52" s="13" t="inlineStr">
        <is>
          <t>Let be the number of training instances associated with a child node , whose impurity value is .</t>
        </is>
      </c>
    </row>
    <row r="53" hidden="1" ht="43.5" customHeight="1">
      <c r="A53" s="12" t="inlineStr">
        <is>
          <t>HC-998c534037365a5bd2f0</t>
        </is>
      </c>
      <c r="B53" s="12" t="inlineStr">
        <is>
          <t>KC_CLF_DT_002</t>
        </is>
      </c>
      <c r="C53" s="12" t="inlineStr">
        <is>
          <t>SRC_011</t>
        </is>
      </c>
      <c r="D53" s="12" t="inlineStr">
        <is>
          <t>DOC_introduction_to_data_mining</t>
        </is>
      </c>
      <c r="E53" s="12" t="n">
        <v>163</v>
      </c>
      <c r="F53" s="12" t="n"/>
      <c r="G53" s="13" t="inlineStr">
        <is>
          <t>This difference, , also termed as the gain in purity of an attribute test condition, can be defined as follows: Δ=I(parent)−I(children), (3.8) Figure 3.13. Splitting criteria for the loan borrower classification problem using Gini index. where I(parent) is the impurity of a node before splitting and I(children) is the weighted impurity measure after splitting.</t>
        </is>
      </c>
    </row>
    <row r="54" hidden="1" ht="58" customHeight="1">
      <c r="A54" s="12" t="inlineStr">
        <is>
          <t>HC-998c534037365a5bd2f0</t>
        </is>
      </c>
      <c r="B54" s="12" t="inlineStr">
        <is>
          <t>KC_CLF_DT_002</t>
        </is>
      </c>
      <c r="C54" s="12" t="inlineStr">
        <is>
          <t>SRC_012</t>
        </is>
      </c>
      <c r="D54" s="12" t="inlineStr">
        <is>
          <t>DOC_introduction_to_data_mining</t>
        </is>
      </c>
      <c r="E54" s="12" t="n">
        <v>163</v>
      </c>
      <c r="F54" s="12" t="n"/>
      <c r="G54" s="13" t="inlineStr">
        <is>
          <t>This difference, , also termed as the gain in purity of an attribute test condition, can be defined as follows: Δ Figure 3.13. Splitting criteria for the loan borrower classification problem using Gini index. where I (parent) is the impurity of a node before splitting and I (children) is the weighted impurity measure after splitting. It can be shown that the gain is nonnegative since for any reasonable measure such as those presented above.</t>
        </is>
      </c>
    </row>
    <row r="55" hidden="1" ht="58" customHeight="1">
      <c r="A55" s="12" t="inlineStr">
        <is>
          <t>HC-998c534037365a5bd2f0</t>
        </is>
      </c>
      <c r="B55" s="12" t="inlineStr">
        <is>
          <t>KC_CLF_DT_002</t>
        </is>
      </c>
      <c r="C55" s="12" t="inlineStr">
        <is>
          <t>SRC_013</t>
        </is>
      </c>
      <c r="D55" s="12" t="inlineStr">
        <is>
          <t>DOC_introduction_to_data_mining</t>
        </is>
      </c>
      <c r="E55" s="12" t="n">
        <v>163</v>
      </c>
      <c r="F55" s="12" t="n"/>
      <c r="G55" s="13" t="inlineStr">
        <is>
          <t>where I(parent) is the impurity of a node before splitting and I(children) is the weighted impurity measure after splitting. It can be shown that the gain is nonnegative since for any reasonable measure such as thoseI(parent)≥I(children) presented above. The higher the gain, the purer are the classes in the child nodes relative to the parent node. The splitting criterion in the decision tree learning algorithm selects the attribute test condition that shows the maximum gain.</t>
        </is>
      </c>
    </row>
    <row r="56" hidden="1" ht="29" customHeight="1">
      <c r="A56" s="12" t="inlineStr">
        <is>
          <t>HC-998c534037365a5bd2f0</t>
        </is>
      </c>
      <c r="B56" s="12" t="inlineStr">
        <is>
          <t>KC_CLF_DT_002</t>
        </is>
      </c>
      <c r="C56" s="12" t="inlineStr">
        <is>
          <t>SRC_014</t>
        </is>
      </c>
      <c r="D56" s="12" t="inlineStr">
        <is>
          <t>DOC_introduction_to_data_mining</t>
        </is>
      </c>
      <c r="E56" s="12" t="n">
        <v>164</v>
      </c>
      <c r="F56" s="12" t="n"/>
      <c r="G56" s="13" t="inlineStr">
        <is>
          <t>Binary Splitting of Qualitative Attributes Consider building a decision tree using only binary splits and the Gini index as the impurity measure. Figure 3.13 shows examples of four candidate splitting criteria for the and attributes.</t>
        </is>
      </c>
    </row>
    <row r="57" hidden="1" ht="29" customHeight="1">
      <c r="A57" s="12" t="inlineStr">
        <is>
          <t>HC-998c534037365a5bd2f0</t>
        </is>
      </c>
      <c r="B57" s="12" t="inlineStr">
        <is>
          <t>KC_CLF_DT_002</t>
        </is>
      </c>
      <c r="C57" s="12" t="inlineStr">
        <is>
          <t>SRC_015</t>
        </is>
      </c>
      <c r="D57" s="12" t="inlineStr">
        <is>
          <t>DOC_introduction_to_data_mining</t>
        </is>
      </c>
      <c r="E57" s="12" t="n">
        <v>164</v>
      </c>
      <c r="F57" s="12" t="n"/>
      <c r="G57" s="13" t="inlineStr">
        <is>
          <t>Binary Splitting of Qualitative Attributes Consider building a decision tree using only binary splits and the Gini index as the impurity measure. Figure 3.13 shows examples of four candidate splitting criteria for the and attributes.</t>
        </is>
      </c>
    </row>
    <row r="58" hidden="1" ht="29" customHeight="1">
      <c r="A58" s="12" t="inlineStr">
        <is>
          <t>HC-998c534037365a5bd2f0</t>
        </is>
      </c>
      <c r="B58" s="12" t="inlineStr">
        <is>
          <t>KC_CLF_DT_002</t>
        </is>
      </c>
      <c r="C58" s="12" t="inlineStr">
        <is>
          <t>SRC_016</t>
        </is>
      </c>
      <c r="D58" s="12" t="inlineStr">
        <is>
          <t>DOC_introduction_to_data_mining</t>
        </is>
      </c>
      <c r="E58" s="12" t="n">
        <v>164</v>
      </c>
      <c r="F58" s="12" t="n"/>
      <c r="G58" s="13" t="inlineStr">
        <is>
          <t>Binary Splitting of Qualitative Attributes Consider building a decision tree using only binary splits and the Gini index as the impurity measure. Figure 3.13 shows examples of four candidate splitting criteria for the and attributes.</t>
        </is>
      </c>
    </row>
    <row r="59" hidden="1" ht="58" customHeight="1">
      <c r="A59" s="12" t="inlineStr">
        <is>
          <t>HC-998c534037365a5bd2f0</t>
        </is>
      </c>
      <c r="B59" s="12" t="inlineStr">
        <is>
          <t>KC_CLF_DT_002</t>
        </is>
      </c>
      <c r="C59" s="12" t="inlineStr">
        <is>
          <t>SRC_017</t>
        </is>
      </c>
      <c r="D59" s="12" t="inlineStr">
        <is>
          <t>DOC_introduction_to_data_mining</t>
        </is>
      </c>
      <c r="E59" s="12" t="n">
        <v>170</v>
      </c>
      <c r="F59" s="12" t="n"/>
      <c r="G59" s="13" t="inlineStr">
        <is>
          <t>A node in the decision tree either has a test condition, denoted as node.test cond, or a class label, denoted as node.label. 2. The function determines the attribute test condition for partitioning the training instances associated with a node. The splitting attribute chosen depends on the impurity measure used. The popular measures include entropy and the Gini index. 3. The function determines the class label to be assigned to a leaf node.</t>
        </is>
      </c>
    </row>
    <row r="60" hidden="1" ht="58" customHeight="1">
      <c r="A60" s="12" t="inlineStr">
        <is>
          <t>HC-998c534037365a5bd2f0</t>
        </is>
      </c>
      <c r="B60" s="12" t="inlineStr">
        <is>
          <t>KC_CLF_DT_002</t>
        </is>
      </c>
      <c r="C60" s="12" t="inlineStr">
        <is>
          <t>SRC_018</t>
        </is>
      </c>
      <c r="D60" s="12" t="inlineStr">
        <is>
          <t>DOC_introduction_to_data_mining</t>
        </is>
      </c>
      <c r="E60" s="12" t="n">
        <v>170</v>
      </c>
      <c r="F60" s="12" t="n"/>
      <c r="G60" s="13" t="inlineStr">
        <is>
          <t>A node in the decision tree either has a test condition, denoted as node.test cond , or a class label, denoted as node.label . The function determines the attribute test condition for partitioning the training instances associated with a node. The splitting attribute chosen depends on the impurity measure used. The popular measures include entropy and the Gini index. The function determines the class label to be assigned to a leaf node.</t>
        </is>
      </c>
    </row>
    <row r="61" hidden="1" ht="58" customHeight="1">
      <c r="A61" s="12" t="inlineStr">
        <is>
          <t>HC-998c534037365a5bd2f0</t>
        </is>
      </c>
      <c r="B61" s="12" t="inlineStr">
        <is>
          <t>KC_CLF_DT_002</t>
        </is>
      </c>
      <c r="C61" s="12" t="inlineStr">
        <is>
          <t>SRC_019</t>
        </is>
      </c>
      <c r="D61" s="12" t="inlineStr">
        <is>
          <t>DOC_introduction_to_data_mining</t>
        </is>
      </c>
      <c r="E61" s="12" t="n">
        <v>170</v>
      </c>
      <c r="F61" s="12" t="n"/>
      <c r="G61" s="13" t="inlineStr">
        <is>
          <t>A node in the decision tree either has a test condition, denoted as node.test cond, or a class label, denoted as node.label. 2. The function determines the attribute test condition for partitioning the training instances associated with a node. The splitting attribute chosen depends on the impurity measure used. The popular measures include entropy and the Gini index. 3. The function determines the class label to be assigned to a leaf node.</t>
        </is>
      </c>
    </row>
    <row r="62" hidden="1" ht="43.5" customHeight="1">
      <c r="A62" s="12" t="inlineStr">
        <is>
          <t>HC-998c534037365a5bd2f0</t>
        </is>
      </c>
      <c r="B62" s="12" t="inlineStr">
        <is>
          <t>KC_CLF_DT_002</t>
        </is>
      </c>
      <c r="C62" s="12" t="inlineStr">
        <is>
          <t>SRC_020</t>
        </is>
      </c>
      <c r="D62" s="12" t="inlineStr">
        <is>
          <t>DOC_introduction_to_data_mining</t>
        </is>
      </c>
      <c r="E62" s="12" t="n">
        <v>186</v>
      </c>
      <c r="F62" s="12" t="n"/>
      <c r="G62" s="13" t="inlineStr">
        <is>
          <t>Choice of Impurity Measure: It should be noted that the choice of impurity measure often has little effect on the performance of decision tree classifiers since many of the impurity measures are quite consistent with each other, as shown in Figure 3.11 on page 129. Instead, the strategy used to prune the tree has a greater impact on the final tree than the choice of impurity measure.</t>
        </is>
      </c>
    </row>
    <row r="63" hidden="1" ht="43.5" customHeight="1">
      <c r="A63" s="12" t="inlineStr">
        <is>
          <t>HC-998c534037365a5bd2f0</t>
        </is>
      </c>
      <c r="B63" s="12" t="inlineStr">
        <is>
          <t>KC_CLF_DT_002</t>
        </is>
      </c>
      <c r="C63" s="12" t="inlineStr">
        <is>
          <t>SRC_021</t>
        </is>
      </c>
      <c r="D63" s="12" t="inlineStr">
        <is>
          <t>DOC_introduction_to_data_mining</t>
        </is>
      </c>
      <c r="E63" s="12" t="n">
        <v>186</v>
      </c>
      <c r="F63" s="12" t="n"/>
      <c r="G63" s="13" t="inlineStr">
        <is>
          <t>Choice of Impurity Measure: It should be noted that the choice of impurity measure often has little effect on the performance of decision tree classifiers since many of the impurity measures are quite consistent with each other, as shown in Figure 3.11 on page 129 . Instead, the strategy used to prune the tree has a greater impact on the final tree than the choice of impurity measure.</t>
        </is>
      </c>
    </row>
    <row r="64" hidden="1" ht="43.5" customHeight="1">
      <c r="A64" s="12" t="inlineStr">
        <is>
          <t>HC-998c534037365a5bd2f0</t>
        </is>
      </c>
      <c r="B64" s="12" t="inlineStr">
        <is>
          <t>KC_CLF_DT_002</t>
        </is>
      </c>
      <c r="C64" s="12" t="inlineStr">
        <is>
          <t>SRC_022</t>
        </is>
      </c>
      <c r="D64" s="12" t="inlineStr">
        <is>
          <t>DOC_introduction_to_data_mining</t>
        </is>
      </c>
      <c r="E64" s="12" t="n">
        <v>186</v>
      </c>
      <c r="F64" s="12" t="n"/>
      <c r="G64" s="13" t="inlineStr">
        <is>
          <t>Choice of Impurity Measure: It should be noted that the choice of impurity measure often has little effect on the performance of decision tree classifiers since many of the impurity measures are quite consistent with each other, as shown in Figure 3.11 on page 129. Instead, the strategy used to prune the tree has a greater impact on the final tree than the choice of impurity measure.</t>
        </is>
      </c>
    </row>
    <row r="65" hidden="1" ht="43.5" customHeight="1">
      <c r="A65" s="12" t="inlineStr">
        <is>
          <t>HC-998c534037365a5bd2f0</t>
        </is>
      </c>
      <c r="B65" s="12" t="inlineStr">
        <is>
          <t>KC_CLF_DT_002</t>
        </is>
      </c>
      <c r="C65" s="12" t="inlineStr">
        <is>
          <t>SRC_023</t>
        </is>
      </c>
      <c r="D65" s="12" t="inlineStr">
        <is>
          <t>DOC_introduction_to_data_mining</t>
        </is>
      </c>
      <c r="E65" s="12" t="n">
        <v>188</v>
      </c>
      <c r="F65" s="12" t="n"/>
      <c r="G65" s="13" t="inlineStr">
        <is>
          <t>We used Gini index as the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 Both error rates are initially large when the tree has only one or two leaf nodes.</t>
        </is>
      </c>
    </row>
    <row r="66" hidden="1" ht="43.5" customHeight="1">
      <c r="A66" s="12" t="inlineStr">
        <is>
          <t>HC-998c534037365a5bd2f0</t>
        </is>
      </c>
      <c r="B66" s="12" t="inlineStr">
        <is>
          <t>KC_CLF_DT_002</t>
        </is>
      </c>
      <c r="C66" s="12" t="inlineStr">
        <is>
          <t>SRC_024</t>
        </is>
      </c>
      <c r="D66" s="12" t="inlineStr">
        <is>
          <t>DOC_introduction_to_data_mining</t>
        </is>
      </c>
      <c r="E66" s="12" t="n">
        <v>188</v>
      </c>
      <c r="F66" s="12" t="n"/>
      <c r="G66" s="13" t="inlineStr">
        <is>
          <t>We used Gini index as the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 Both error rates are initially large when the tree has only one or two leaf nodes.</t>
        </is>
      </c>
    </row>
    <row r="67" hidden="1" ht="43.5" customHeight="1">
      <c r="A67" s="12" t="inlineStr">
        <is>
          <t>HC-998c534037365a5bd2f0</t>
        </is>
      </c>
      <c r="B67" s="12" t="inlineStr">
        <is>
          <t>KC_CLF_DT_002</t>
        </is>
      </c>
      <c r="C67" s="12" t="inlineStr">
        <is>
          <t>SRC_025</t>
        </is>
      </c>
      <c r="D67" s="12" t="inlineStr">
        <is>
          <t>DOC_introduction_to_data_mining</t>
        </is>
      </c>
      <c r="E67" s="12" t="n">
        <v>253</v>
      </c>
      <c r="F67" s="12" t="n"/>
      <c r="G67" s="13" t="inlineStr">
        <is>
          <t>The composition of labeled training instances at every node is summarized in the Table below. P C1 C2 Class 0 7 3 4 Class 1 3 0 3 a. Calculate the Gini index and misclassification error rate of the parent node P . b. Calculate the weighted Gini index of the child nodes. Would you consider this attribute test condition if Gini is used as the impurity measure?</t>
        </is>
      </c>
    </row>
    <row r="68" hidden="1" ht="58" customHeight="1">
      <c r="A68" s="12" t="inlineStr">
        <is>
          <t>HC-998c534037365a5bd2f0</t>
        </is>
      </c>
      <c r="B68" s="12" t="inlineStr">
        <is>
          <t>KC_CLF_DT_002</t>
        </is>
      </c>
      <c r="C68" s="12" t="inlineStr">
        <is>
          <t>SRC_026</t>
        </is>
      </c>
      <c r="D68" s="12" t="inlineStr">
        <is>
          <t>DOC_introduction_to_data_mining</t>
        </is>
      </c>
      <c r="E68" s="12" t="n">
        <v>253</v>
      </c>
      <c r="F68" s="12" t="n"/>
      <c r="G68" s="13" t="inlineStr">
        <is>
          <t>Would you consider this attribute test condition if Gini is used as the impurity measure? c. Calculate the weighted misclassification rate of the child nodes. Would you consider this attribute test condition if misclassification rate is used as the impurity measure? 7. Consider the following set of training examples. a. Compute a two-level decision tree using the greedy approach described in this chapter. Use the classification error rate as the criterion for splitting. What is the overall error rate of the induced tree?</t>
        </is>
      </c>
    </row>
    <row r="69" hidden="1" ht="43.5" customHeight="1">
      <c r="A69" s="12" t="inlineStr">
        <is>
          <t>HC-998c534037365a5bd2f0</t>
        </is>
      </c>
      <c r="B69" s="12" t="inlineStr">
        <is>
          <t>KC_CLF_DT_002</t>
        </is>
      </c>
      <c r="C69" s="12" t="inlineStr">
        <is>
          <t>SRC_027</t>
        </is>
      </c>
      <c r="D69" s="12" t="inlineStr">
        <is>
          <t>DOC_introduction_to_data_mining</t>
        </is>
      </c>
      <c r="E69" s="12" t="n">
        <v>253</v>
      </c>
      <c r="F69" s="12" t="n"/>
      <c r="G69" s="13" t="inlineStr">
        <is>
          <t>c. Calculate the weighted misclassification rate of the child nodes. Would you consider this attribute test condition if misclassification rate is used as the impurity measure? 7. Consider the following set of training examples. X Y Z No. of Class C1 Examples No. Use the classification error rate as the criterion for splitting. What is the overall error rate of the induced tree?</t>
        </is>
      </c>
    </row>
    <row r="70" hidden="1" ht="43.5" customHeight="1">
      <c r="A70" s="12" t="inlineStr">
        <is>
          <t>HC-998c534037365a5bd2f0</t>
        </is>
      </c>
      <c r="B70" s="12" t="inlineStr">
        <is>
          <t>KC_CLF_DT_002</t>
        </is>
      </c>
      <c r="C70" s="12" t="inlineStr">
        <is>
          <t>SRC_028</t>
        </is>
      </c>
      <c r="D70" s="12" t="inlineStr">
        <is>
          <t>DOC_introduction_to_data_mining</t>
        </is>
      </c>
      <c r="E70" s="12" t="n">
        <v>161</v>
      </c>
      <c r="F70" s="12" t="n"/>
      <c r="G70" s="13" t="inlineStr">
        <is>
          <t>3 Class=1 Error=1-max[6/6, 3/6]=0.5 Based on these calculations, node has the lowest impurity value, followed by and . This example, along with Figure 3.11 , shows the consistency among the impurity measures, i.e., if a node has lower entropy than node , then the Gini index and error rate of will also be lower than that of .</t>
        </is>
      </c>
    </row>
    <row r="71" hidden="1" ht="58" customHeight="1">
      <c r="A71" s="12" t="inlineStr">
        <is>
          <t>HC-998c534037365a5bd2f0</t>
        </is>
      </c>
      <c r="B71" s="12" t="inlineStr">
        <is>
          <t>KC_CLF_DT_002</t>
        </is>
      </c>
      <c r="C71" s="12" t="inlineStr">
        <is>
          <t>SRC_029</t>
        </is>
      </c>
      <c r="D71" s="12" t="inlineStr">
        <is>
          <t>DOC_introduction_to_data_mining</t>
        </is>
      </c>
      <c r="E71" s="12" t="n">
        <v>161</v>
      </c>
      <c r="F71" s="12" t="n"/>
      <c r="G71" s="13" t="inlineStr">
        <is>
          <t>Despite their agreement, the attribute chosen as splitting criterion by the impurity measures can still be different (see Exercise 6 on page 187). N1 N2 N3 N1 N2 N1 N2 Collective Impurity of Child Nodes Consider an attribute test condition that splits a node containing N training instances into k children, , where every child node represents a partition of the data resulting from one of the k outcomes of the attribute test condition.</t>
        </is>
      </c>
    </row>
    <row r="72" hidden="1" ht="43.5" customHeight="1">
      <c r="A72" s="12" t="inlineStr">
        <is>
          <t>HC-998c534037365a5bd2f0</t>
        </is>
      </c>
      <c r="B72" s="12" t="inlineStr">
        <is>
          <t>KC_CLF_DT_002</t>
        </is>
      </c>
      <c r="C72" s="12" t="inlineStr">
        <is>
          <t>SRC_030</t>
        </is>
      </c>
      <c r="D72" s="12" t="inlineStr">
        <is>
          <t>DOC_introduction_to_data_mining</t>
        </is>
      </c>
      <c r="E72" s="12" t="n">
        <v>163</v>
      </c>
      <c r="F72" s="12" t="n"/>
      <c r="G72" s="13" t="inlineStr">
        <is>
          <t>The higher the gain, the purer are the classes in the child nodes relative to the parent node. The splitting criterion in the decision tree learning algorithm selects the attribute test condition that shows the maximum gain. Note that maximizing the gain at a given node is equivalent to minimizing the weighted impurity measure of its children since I (parent) is the same for all candidate attribute test conditions.</t>
        </is>
      </c>
    </row>
    <row r="73" hidden="1" ht="43.5" customHeight="1">
      <c r="A73" s="12" t="inlineStr">
        <is>
          <t>HC-998c534037365a5bd2f0</t>
        </is>
      </c>
      <c r="B73" s="12" t="inlineStr">
        <is>
          <t>KC_CLF_DT_002</t>
        </is>
      </c>
      <c r="C73" s="12" t="inlineStr">
        <is>
          <t>SRC_031</t>
        </is>
      </c>
      <c r="D73" s="12" t="inlineStr">
        <is>
          <t>DOC_introduction_to_data_mining</t>
        </is>
      </c>
      <c r="E73" s="12" t="n">
        <v>188</v>
      </c>
      <c r="F73" s="12" t="n"/>
      <c r="G73" s="13" t="inlineStr">
        <is>
          <t>We used Gini index as the + ∘ ∘ + ∘ + ∘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t>
        </is>
      </c>
    </row>
    <row r="74" hidden="1" ht="43.5" customHeight="1">
      <c r="A74" s="12" t="inlineStr">
        <is>
          <t>HC-998c534037365a5bd2f0</t>
        </is>
      </c>
      <c r="B74" s="12" t="inlineStr">
        <is>
          <t>KC_CLF_DT_002</t>
        </is>
      </c>
      <c r="C74" s="12" t="inlineStr">
        <is>
          <t>SRC_032</t>
        </is>
      </c>
      <c r="D74" s="12" t="inlineStr">
        <is>
          <t>DOC_introduction_to_data_mining</t>
        </is>
      </c>
      <c r="E74" s="12" t="n">
        <v>197</v>
      </c>
      <c r="F74" s="12" t="n"/>
      <c r="G74" s="13" t="inlineStr">
        <is>
          <t>Hence, splitting the data set based on any value of an X or Y attribute will provide close to zero reduction in an impurity measure. However, if X and Y attributes are used together in the splitting criterion (e.g., splitting X at 10 and Y at 10), the two classes can be effectively separated. + ∘ Figure 3.28. Decision tree with 6 leaf nodes using X and Y as attributes.</t>
        </is>
      </c>
    </row>
    <row r="75" hidden="1" ht="43.5" customHeight="1">
      <c r="A75" s="12" t="inlineStr">
        <is>
          <t>HC-998c534037365a5bd2f0</t>
        </is>
      </c>
      <c r="B75" s="12" t="inlineStr">
        <is>
          <t>KC_CLF_DT_002</t>
        </is>
      </c>
      <c r="C75" s="12" t="inlineStr">
        <is>
          <t>SRC_033</t>
        </is>
      </c>
      <c r="D75" s="12" t="inlineStr">
        <is>
          <t>DOC_introduction_to_data_mining</t>
        </is>
      </c>
      <c r="E75" s="12" t="n">
        <v>197</v>
      </c>
      <c r="F75" s="12" t="n"/>
      <c r="G75" s="13" t="inlineStr">
        <is>
          <t>Hence, splitting the data set based on any value of an X or Y attribute will provide close to zero reduction in an impurity measure. However, if X and Y attributes are used together in the splitting criterion (e.g., splitting X at 10 and Y at 10), the two classes can be effectively separated. Figure 3.28. Decision tree with 6 leaf nodes using X and Y as attributes.</t>
        </is>
      </c>
    </row>
    <row r="76" hidden="1" ht="43.5" customHeight="1">
      <c r="A76" s="12" t="inlineStr">
        <is>
          <t>HC-998c534037365a5bd2f0</t>
        </is>
      </c>
      <c r="B76" s="12" t="inlineStr">
        <is>
          <t>KC_CLF_DT_002</t>
        </is>
      </c>
      <c r="C76" s="12" t="inlineStr">
        <is>
          <t>SRC_034</t>
        </is>
      </c>
      <c r="D76" s="12" t="inlineStr">
        <is>
          <t>DOC_introduction_to_data_mining</t>
        </is>
      </c>
      <c r="E76" s="12" t="n">
        <v>161</v>
      </c>
      <c r="F76" s="12" t="n"/>
      <c r="G76" s="13" t="inlineStr">
        <is>
          <t>Despite their agreement, the attribute chosen asN2 splitting criterion by the impurity measures can still be different (see Exercise 6 on page 187). Collective Impurity of Child Nodes Consider an attribute test condition that splits a node containing N training instances into k children, , where every child node represents a{v1, v2, ⋯ ,vk} partition of the data resulting from one of the k outcomes of the attribute test condition.</t>
        </is>
      </c>
    </row>
    <row r="77" hidden="1" ht="58" customHeight="1">
      <c r="A77" s="12" t="inlineStr">
        <is>
          <t>HC-998c534037365a5bd2f0</t>
        </is>
      </c>
      <c r="B77" s="12" t="inlineStr">
        <is>
          <t>KC_CLF_DT_002</t>
        </is>
      </c>
      <c r="C77" s="12" t="inlineStr">
        <is>
          <t>SRC_035</t>
        </is>
      </c>
      <c r="D77" s="12" t="inlineStr">
        <is>
          <t>DOC_introduction_to_data_mining</t>
        </is>
      </c>
      <c r="E77" s="12" t="n">
        <v>426</v>
      </c>
      <c r="F77" s="12" t="n"/>
      <c r="G77" s="13" t="inlineStr">
        <is>
          <t>Construct a bootstrap sample of the training set by randomlyDi sampling n instances (with replacement) from D. 2. Use to learn a decision tree as follows. At every internal node of Di Ti , randomly sample a set of p attributes and choose an attribute fromTi this subset that shows the maximum reduction in an impurity measure for splitting. Repeat this procedure till every leaf is pure, i.e., containing instances from the same class.</t>
        </is>
      </c>
    </row>
    <row r="78" hidden="1" ht="43.5" customHeight="1">
      <c r="A78" s="12" t="inlineStr">
        <is>
          <t>HC-7474fe94f83b8ba16533</t>
        </is>
      </c>
      <c r="B78" s="12" t="inlineStr">
        <is>
          <t>KC_CLF_DT_002</t>
        </is>
      </c>
      <c r="C78" s="12" t="inlineStr">
        <is>
          <t>SRC_000</t>
        </is>
      </c>
      <c r="D78" s="12" t="inlineStr">
        <is>
          <t>DOC_introduction_to_data_mining</t>
        </is>
      </c>
      <c r="E78" s="12" t="n">
        <v>159</v>
      </c>
      <c r="F78" s="12" t="n"/>
      <c r="G78" s="13" t="inlineStr">
        <is>
          <t>where pi ( t ) is the relative frequency of training instances that belong to class i at node t , c is the total number of classes, and in entropy calculations. All three measures give a zero impurity value if a node contains instances from a single class and maximum impurity if the node has equal proportion of instances from multiple classes.</t>
        </is>
      </c>
    </row>
    <row r="79" hidden="1">
      <c r="A79" s="12" t="inlineStr">
        <is>
          <t>HC-7474fe94f83b8ba16533</t>
        </is>
      </c>
      <c r="B79" s="12" t="inlineStr">
        <is>
          <t>KC_CLF_DT_002</t>
        </is>
      </c>
      <c r="C79" s="12" t="inlineStr">
        <is>
          <t>SRC_001</t>
        </is>
      </c>
      <c r="D79" s="12" t="inlineStr">
        <is>
          <t>DOC_introduction_to_data_mining</t>
        </is>
      </c>
      <c r="E79" s="12" t="n">
        <v>159</v>
      </c>
      <c r="F79" s="12" t="n"/>
      <c r="G79" s="13" t="inlineStr">
        <is>
          <t>Entropy=−∑i=0c−1pi(t) log2pi(t), (3.4)</t>
        </is>
      </c>
    </row>
    <row r="80" hidden="1" ht="72.5" customHeight="1">
      <c r="A80" s="12" t="inlineStr">
        <is>
          <t>HC-7474fe94f83b8ba16533</t>
        </is>
      </c>
      <c r="B80" s="12" t="inlineStr">
        <is>
          <t>KC_CLF_DT_002</t>
        </is>
      </c>
      <c r="C80" s="12" t="inlineStr">
        <is>
          <t>SRC_002</t>
        </is>
      </c>
      <c r="D80" s="12" t="inlineStr">
        <is>
          <t>DOC_introduction_to_data_mining</t>
        </is>
      </c>
      <c r="E80" s="12" t="n">
        <v>59</v>
      </c>
      <c r="F80" s="12" t="inlineStr">
        <is>
          <t>Year: Freshman, Sophomore, Junior, Senior, Graduate:Masters, Graduate:PhD, Professional</t>
        </is>
      </c>
      <c r="G80" s="13" t="inlineStr">
        <is>
          <t>where pi(t) is the relative frequency of training instances that belong to class i at node t, c is the total number of classes, and in entropy0 log2 0=0 calculations. where pi(t) is the relative frequency of training instances that belong to class i at node t, c is the total number of classes, and in entropy0 log2 0=0 calculations. All three measures give a zero impurity value if a node contains instances from a single class and maximum impurity if the node has equal proportion of instances from multiple classes. All three measures give a zero impurity value if a node contains instances from a single class and maximum impurity if the node has equal proportion of instances from multiple classes.</t>
        </is>
      </c>
    </row>
    <row r="81" hidden="1" ht="174" customHeight="1">
      <c r="A81" s="12" t="inlineStr">
        <is>
          <t>HC-7474fe94f83b8ba16533</t>
        </is>
      </c>
      <c r="B81" s="12" t="inlineStr">
        <is>
          <t>KC_CLF_DT_002</t>
        </is>
      </c>
      <c r="C81" s="12" t="inlineStr">
        <is>
          <t>SRC_003</t>
        </is>
      </c>
      <c r="D81" s="12" t="inlineStr">
        <is>
          <t>DOC_introduction_to_data_mining</t>
        </is>
      </c>
      <c r="E81" s="12" t="n">
        <v>63</v>
      </c>
      <c r="F81" s="12" t="inlineStr">
        <is>
          <t>Strengths and Limitations of CLIQUE</t>
        </is>
      </c>
      <c r="G81" s="13" t="inlineStr">
        <is>
          <t>where I(parent) is the impurity of a node before splitting and I(children) is the weighted impurity measure after splitting. where I(parent) is the impurity of a node before splitting and I(children) is the weighted impurity measure after splitting. It can be shown that the gain is nonnegative since for any reasonable measure such as those presented above. It can be shown that the gain is nonnegative since for any reasonable measure such as those presented above. The higher the gain, the purer are the classes in the child nodes relative to the parent node. The higher the gain, the purer are the classes in the child nodes relative to the parent node. The splitting criterion in the decision tree learning algorithm selects the attribute test condition that shows the maximum gain. The splitting criterion in the decision tree learning algorithm selects the attribute test condition that shows the maximum gain. Note that maximizing the gain at a given node is equivalent to minimizing the weighted impurity measure of its children since I(parent) is the same for all candidate attribute test conditions. Note that maximizing the gain at a given node is equivalent to minimizing the weighted impurity measure of its children since I(parent) is the same for all candidate attribute test conditions. Finally, when entropy is used as the impurity measure, the difference in entropy is commonly known as information gain, . Finally, when entropy is used as the impurity measure, the difference in entropy is commonly known as information gain, .</t>
        </is>
      </c>
    </row>
    <row r="82" hidden="1">
      <c r="A82" s="12" t="inlineStr">
        <is>
          <t>HC-7474fe94f83b8ba16533</t>
        </is>
      </c>
      <c r="B82" s="12" t="inlineStr">
        <is>
          <t>KC_CLF_DT_002</t>
        </is>
      </c>
      <c r="C82" s="12" t="inlineStr">
        <is>
          <t>SRC_004</t>
        </is>
      </c>
      <c r="D82" s="12" t="inlineStr">
        <is>
          <t>DOC_Guides_merged</t>
        </is>
      </c>
      <c r="E82" s="12" t="n">
        <v>51</v>
      </c>
      <c r="F82" s="12" t="inlineStr">
        <is>
          <t>4 Entropy: the impurity measure behind Information Gain</t>
        </is>
      </c>
      <c r="G82" s="13" t="inlineStr">
        <is>
          <t>• Entropy = 0:</t>
        </is>
      </c>
    </row>
    <row r="83" hidden="1">
      <c r="A83" s="12" t="inlineStr">
        <is>
          <t>HC-7474fe94f83b8ba16533</t>
        </is>
      </c>
      <c r="B83" s="12" t="inlineStr">
        <is>
          <t>KC_CLF_DT_002</t>
        </is>
      </c>
      <c r="C83" s="12" t="inlineStr">
        <is>
          <t>SRC_005</t>
        </is>
      </c>
      <c r="D83" s="12" t="inlineStr">
        <is>
          <t>DOC_Guides_merged</t>
        </is>
      </c>
      <c r="E83" s="12" t="n">
        <v>51</v>
      </c>
      <c r="F83" s="12" t="inlineStr">
        <is>
          <t>4 Entropy: the impurity measure behind Information Gain</t>
        </is>
      </c>
      <c r="G83" s="13" t="inlineStr">
        <is>
          <t>• Entropy = 0:</t>
        </is>
      </c>
    </row>
    <row r="84" hidden="1" ht="29" customHeight="1">
      <c r="A84" s="12" t="inlineStr">
        <is>
          <t>HC-7474fe94f83b8ba16533</t>
        </is>
      </c>
      <c r="B84" s="12" t="inlineStr">
        <is>
          <t>KC_CLF_DT_002</t>
        </is>
      </c>
      <c r="C84" s="12" t="inlineStr">
        <is>
          <t>SRC_006</t>
        </is>
      </c>
      <c r="D84" s="12" t="inlineStr">
        <is>
          <t>DOC_Guides_merged</t>
        </is>
      </c>
      <c r="E84" s="12" t="n">
        <v>51</v>
      </c>
      <c r="F84" s="12" t="inlineStr">
        <is>
          <t>4 Entropy: the impurity measure behind Information Gain</t>
        </is>
      </c>
      <c r="G84" s="13" t="inlineStr">
        <is>
          <t>Students often think entropy is the same as error rate. For a node with 9−and 1+, the majority-class error rate is 1/10 = 0.1, but the entropy is about 0.469. Entropy is an impurity measure, not just the fraction misclassified.</t>
        </is>
      </c>
    </row>
    <row r="85" hidden="1" ht="72.5" customHeight="1">
      <c r="A85" s="12" t="inlineStr">
        <is>
          <t>HC-7474fe94f83b8ba16533</t>
        </is>
      </c>
      <c r="B85" s="12" t="inlineStr">
        <is>
          <t>KC_CLF_DT_002</t>
        </is>
      </c>
      <c r="C85" s="12" t="inlineStr">
        <is>
          <t>SRC_007</t>
        </is>
      </c>
      <c r="D85" s="12" t="inlineStr">
        <is>
          <t>DOC_introduction_to_data_mining</t>
        </is>
      </c>
      <c r="E85" s="12" t="n">
        <v>163</v>
      </c>
      <c r="F85" s="12" t="n"/>
      <c r="G85" s="13" t="inlineStr">
        <is>
          <t>where I (parent) is the impurity of a node before splitting and I (children) is the weighted impurity measure after splitting. It can be shown that the gain is nonnegative since for any reasonable measure such as those presented above. The higher the gain, the purer are the classes in the child nodes relative to the parent node. The splitting criterion in the decision tree learning algorithm selects the attribute test condition that shows the maximum gain. Note that maximizing the gain at a given node is equivalent to minimizing the weighted impurity measure of its children since I (parent) is the same for all candidate attribute test conditions. Finally, when entropy is used I(parent)≥I(children)</t>
        </is>
      </c>
    </row>
    <row r="86" hidden="1" ht="145" customHeight="1">
      <c r="A86" s="12" t="inlineStr">
        <is>
          <t>HC-7474fe94f83b8ba16533</t>
        </is>
      </c>
      <c r="B86" s="12" t="inlineStr">
        <is>
          <t>KC_CLF_DT_002</t>
        </is>
      </c>
      <c r="C86" s="12" t="inlineStr">
        <is>
          <t>SRC_008</t>
        </is>
      </c>
      <c r="D86" s="12" t="inlineStr">
        <is>
          <t>DOC_introduction_to_data_mining</t>
        </is>
      </c>
      <c r="E86" s="12" t="n">
        <v>68</v>
      </c>
      <c r="F86" s="12" t="inlineStr">
        <is>
          <t>d. Disconnected graphs</t>
        </is>
      </c>
      <c r="G86" s="13" t="inlineStr">
        <is>
          <t>One potential limitation of impurity measures such as entropy and Gini index is that they tend to favor qualitative attributes with large number of distinct values. Figure 3.12 shows three candidate attributes for partitioning the data set given in Table 3.3 . As previously mentioned, the attribute is a better choice than the attribute , because it provides a larger information gain. However, if we compare them against , the latter produces the purest partitions with the maximum information gain, since the weighted entropy and Gini index is equal to zero for its children. Yet, is not a good attribute for splitting because it has a unique value for each instance. Even though a test condition involving will accurately classify every instance in the training data, we cannot use such a test condition on new test instances with values that haven't been seen before during training. This example suggests having a low impurity value alone is insufficient to find a good attribute test condition for a node. As we will see later in Section 3.4 , having more number of child nodes can make a decision tree more complex and consequently more susceptible to overfitting. Hence, the number of children produced by the splitting attribute should also be taken into consideration while deciding the best attribute test condition.</t>
        </is>
      </c>
    </row>
    <row r="87" hidden="1" ht="72.5" customHeight="1">
      <c r="A87" s="12" t="inlineStr">
        <is>
          <t>HC-7474fe94f83b8ba16533</t>
        </is>
      </c>
      <c r="B87" s="12" t="inlineStr">
        <is>
          <t>KC_CLF_DT_002</t>
        </is>
      </c>
      <c r="C87" s="12" t="inlineStr">
        <is>
          <t>SRC_009</t>
        </is>
      </c>
      <c r="D87" s="12" t="inlineStr">
        <is>
          <t>DOC_introduction_to_data_mining</t>
        </is>
      </c>
      <c r="E87" s="12" t="n">
        <v>61</v>
      </c>
      <c r="F87" s="12" t="inlineStr">
        <is>
          <t>in part (a).</t>
        </is>
      </c>
      <c r="G87" s="13" t="inlineStr">
        <is>
          <t>Consider an attribute test condition that splits a node containing N training instances into k children, , where every child node represents a{v1, v2, ⋯ ,vk} partition of the data resulting from one of the k outcomes of the attribute test condition. Let be the number of training instances associated with a child node , whose impurity value is . Since a training instance in the parentvj I(vj) node reaches node for a fraction of times, the collective impurity of vj N(vj)/N the child nodes can be computed by taking a weighted sum of the impurities of the child nodes, as follows:</t>
        </is>
      </c>
    </row>
    <row r="88" hidden="1" ht="29" customHeight="1">
      <c r="A88" s="12" t="inlineStr">
        <is>
          <t>HC-7474fe94f83b8ba16533</t>
        </is>
      </c>
      <c r="B88" s="12" t="inlineStr">
        <is>
          <t>KC_CLF_DT_002</t>
        </is>
      </c>
      <c r="C88" s="12" t="inlineStr">
        <is>
          <t>SRC_010</t>
        </is>
      </c>
      <c r="D88" s="12" t="inlineStr">
        <is>
          <t>DOC_introduction_to_data_mining</t>
        </is>
      </c>
      <c r="E88" s="12" t="n">
        <v>59</v>
      </c>
      <c r="F88" s="12" t="inlineStr">
        <is>
          <t>Year: Freshman, Sophomore, Junior, Senior, Graduate:Masters, Graduate:PhD, Professional</t>
        </is>
      </c>
      <c r="G88" s="13" t="inlineStr">
        <is>
          <t>In the following, we present different ways of measuring the impurity of a node and the collective impurity of its child nodes, both of which will be used to identify the best attribute test condition for a node.</t>
        </is>
      </c>
    </row>
    <row r="89" hidden="1" ht="58" customHeight="1">
      <c r="A89" s="12" t="inlineStr">
        <is>
          <t>HC-7474fe94f83b8ba16533</t>
        </is>
      </c>
      <c r="B89" s="12" t="inlineStr">
        <is>
          <t>KC_CLF_DT_002</t>
        </is>
      </c>
      <c r="C89" s="12" t="inlineStr">
        <is>
          <t>SRC_011</t>
        </is>
      </c>
      <c r="D89" s="12" t="inlineStr">
        <is>
          <t>DOC_introduction_to_data_mining</t>
        </is>
      </c>
      <c r="E89" s="12" t="n">
        <v>161</v>
      </c>
      <c r="F89" s="12" t="n"/>
      <c r="G89" s="13" t="inlineStr">
        <is>
          <t>Based on these calculations, node has the lowest impurity value, followed by and . This example, along with Figure 3.11 , shows the consistency among the impurity measures, i.e., if a node has lower entropy than node , then the Gini index and error rate of will also be lower than that of . Despite their agreement, the attribute chosen as splitting criterion by the impurity measures can still be different (see Exercise 6 on page 187).</t>
        </is>
      </c>
    </row>
    <row r="90" hidden="1" ht="58" customHeight="1">
      <c r="A90" s="12" t="inlineStr">
        <is>
          <t>HC-7474fe94f83b8ba16533</t>
        </is>
      </c>
      <c r="B90" s="12" t="inlineStr">
        <is>
          <t>KC_CLF_DT_002</t>
        </is>
      </c>
      <c r="C90" s="12" t="inlineStr">
        <is>
          <t>SRC_012</t>
        </is>
      </c>
      <c r="D90" s="12" t="inlineStr">
        <is>
          <t>DOC_introduction_to_data_mining</t>
        </is>
      </c>
      <c r="E90" s="12" t="n">
        <v>161</v>
      </c>
      <c r="F90" s="12" t="n"/>
      <c r="G90" s="13" t="inlineStr">
        <is>
          <t>Consider an attribute test condition that splits a node containing N training instances into k children, , where every child node represents a partition of the data resulting from one of the k outcomes of the attribute test condition. Let be the number of training instances associated with a child node , whose impurity value is . Since a training instance in the parent node reaches node for a fraction of times, the collective impurity of the child nodes can be computed by taking a weighted sum of the impurities of the child nodes, as follows:</t>
        </is>
      </c>
    </row>
    <row r="91" hidden="1" ht="58" customHeight="1">
      <c r="A91" s="12" t="inlineStr">
        <is>
          <t>HC-7474fe94f83b8ba16533</t>
        </is>
      </c>
      <c r="B91" s="12" t="inlineStr">
        <is>
          <t>KC_CLF_DT_002</t>
        </is>
      </c>
      <c r="C91" s="12" t="inlineStr">
        <is>
          <t>SRC_013</t>
        </is>
      </c>
      <c r="D91" s="12" t="inlineStr">
        <is>
          <t>DOC_introduction_to_data_mining</t>
        </is>
      </c>
      <c r="E91" s="12" t="n">
        <v>61</v>
      </c>
      <c r="F91" s="12" t="inlineStr">
        <is>
          <t>in part (a).</t>
        </is>
      </c>
      <c r="G91" s="13" t="inlineStr">
        <is>
          <t>Based on these calculations, node has the lowest impurity value, followedN1 by and . This example, along with Figure 3.11 , shows theN2 N3 consistency among the impurity measures, i.e., if a node has lower N1 entropy than node , then the Gini index and error rate of will also beN2 N1 lower than that of . Despite their agreement, the attribute chosen asN2 splitting criterion by the impurity measures can still be different (see Exercise 6 on page 187).</t>
        </is>
      </c>
    </row>
    <row r="92" hidden="1" ht="29" customHeight="1">
      <c r="A92" s="12" t="inlineStr">
        <is>
          <t>HC-7474fe94f83b8ba16533</t>
        </is>
      </c>
      <c r="B92" s="12" t="inlineStr">
        <is>
          <t>KC_CLF_DT_002</t>
        </is>
      </c>
      <c r="C92" s="12" t="inlineStr">
        <is>
          <t>SRC_014</t>
        </is>
      </c>
      <c r="D92" s="12" t="inlineStr">
        <is>
          <t>DOC_introduction_to_data_mining</t>
        </is>
      </c>
      <c r="E92" s="12" t="n">
        <v>170</v>
      </c>
      <c r="F92" s="12" t="n"/>
      <c r="G92" s="13" t="inlineStr">
        <is>
          <t>The function determines the attribute test condition for partitioning the training instances associated with a node. The splitting attribute chosen depends on the impurity measure used.</t>
        </is>
      </c>
    </row>
    <row r="93" hidden="1" ht="29" customHeight="1">
      <c r="A93" s="12" t="inlineStr">
        <is>
          <t>HC-7474fe94f83b8ba16533</t>
        </is>
      </c>
      <c r="B93" s="12" t="inlineStr">
        <is>
          <t>KC_CLF_DT_002</t>
        </is>
      </c>
      <c r="C93" s="12" t="inlineStr">
        <is>
          <t>SRC_015</t>
        </is>
      </c>
      <c r="D93" s="12" t="inlineStr">
        <is>
          <t>DOC_introduction_to_data_mining</t>
        </is>
      </c>
      <c r="E93" s="12" t="n">
        <v>426</v>
      </c>
      <c r="F93" s="12" t="n"/>
      <c r="G93" s="13" t="inlineStr">
        <is>
          <t>At every internal node of , randomly sample a set of p attributes and choose an attribute from this subset that shows the maximum reduction in an impurity measure for splitting. Repeat this procedure till every leaf is pure, i.e., containing instances from the same class.</t>
        </is>
      </c>
    </row>
    <row r="94" hidden="1" ht="29" customHeight="1">
      <c r="A94" s="12" t="inlineStr">
        <is>
          <t>HC-7474fe94f83b8ba16533</t>
        </is>
      </c>
      <c r="B94" s="12" t="inlineStr">
        <is>
          <t>KC_CLF_DT_002</t>
        </is>
      </c>
      <c r="C94" s="12" t="inlineStr">
        <is>
          <t>SRC_016</t>
        </is>
      </c>
      <c r="D94" s="12" t="inlineStr">
        <is>
          <t>DOC_introduction_to_data_mining</t>
        </is>
      </c>
      <c r="E94" s="12" t="n">
        <v>159</v>
      </c>
      <c r="F94" s="12" t="n"/>
      <c r="G94" s="13" t="inlineStr">
        <is>
          <t>The impurity of a node measures how dissimilar the class labels are for the data instances belonging to a common node. Following are examples of measures that can be used to evaluate the impurity of a node t :</t>
        </is>
      </c>
    </row>
    <row r="95" hidden="1">
      <c r="A95" s="12" t="inlineStr">
        <is>
          <t>HC-7474fe94f83b8ba16533</t>
        </is>
      </c>
      <c r="B95" s="12" t="inlineStr">
        <is>
          <t>KC_CLF_DT_002</t>
        </is>
      </c>
      <c r="C95" s="12" t="inlineStr">
        <is>
          <t>SRC_017</t>
        </is>
      </c>
      <c r="D95" s="12" t="inlineStr">
        <is>
          <t>DOC_introduction_to_data_mining</t>
        </is>
      </c>
      <c r="E95" s="12" t="n">
        <v>159</v>
      </c>
      <c r="F95" s="12" t="n"/>
      <c r="G95" s="13" t="inlineStr">
        <is>
          <t>Impurity Measure for a Single Node</t>
        </is>
      </c>
    </row>
    <row r="96" hidden="1">
      <c r="A96" s="12" t="inlineStr">
        <is>
          <t>HC-7474fe94f83b8ba16533</t>
        </is>
      </c>
      <c r="B96" s="12" t="inlineStr">
        <is>
          <t>KC_CLF_DT_002</t>
        </is>
      </c>
      <c r="C96" s="12" t="inlineStr">
        <is>
          <t>SRC_018</t>
        </is>
      </c>
      <c r="D96" s="12" t="inlineStr">
        <is>
          <t>DOC_introduction_to_data_mining</t>
        </is>
      </c>
      <c r="E96" s="12" t="n">
        <v>61</v>
      </c>
      <c r="F96" s="12" t="inlineStr">
        <is>
          <t>in part (a).</t>
        </is>
      </c>
      <c r="G96" s="13" t="inlineStr">
        <is>
          <t>Collective Impurity of Child Nodes</t>
        </is>
      </c>
    </row>
    <row r="97" hidden="1" ht="43.5" customHeight="1">
      <c r="A97" s="12" t="inlineStr">
        <is>
          <t>HC-7474fe94f83b8ba16533</t>
        </is>
      </c>
      <c r="B97" s="12" t="inlineStr">
        <is>
          <t>KC_CLF_DT_002</t>
        </is>
      </c>
      <c r="C97" s="12" t="inlineStr">
        <is>
          <t>SRC_019</t>
        </is>
      </c>
      <c r="D97" s="12" t="inlineStr">
        <is>
          <t>DOC_introduction_to_data_mining</t>
        </is>
      </c>
      <c r="E97" s="12" t="n">
        <v>88</v>
      </c>
      <c r="F97" s="12" t="inlineStr">
        <is>
          <t>[535] A. K. Jain. Data clustering: 50 years beyond K-means. Pattern recognition letters, 31 (8):651–666, 2010.</t>
        </is>
      </c>
      <c r="G97"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98" hidden="1">
      <c r="A98" s="12" t="inlineStr">
        <is>
          <t>HC-fe4c7df687de961fe9ef</t>
        </is>
      </c>
      <c r="B98" s="12" t="inlineStr">
        <is>
          <t>KC_CLF_DT_002</t>
        </is>
      </c>
      <c r="C98" s="12" t="inlineStr">
        <is>
          <t>SRC_000</t>
        </is>
      </c>
      <c r="D98" s="12" t="inlineStr">
        <is>
          <t>DOC_introduction_to_data_mining</t>
        </is>
      </c>
      <c r="E98" s="12" t="n">
        <v>159</v>
      </c>
      <c r="F98" s="12" t="n"/>
      <c r="G98" s="13" t="inlineStr">
        <is>
          <t>The impurity of a node measures how dissimilar the class labels are for the data instances belonging to a common node.</t>
        </is>
      </c>
    </row>
    <row r="99" hidden="1" ht="29" customHeight="1">
      <c r="A99" s="12" t="inlineStr">
        <is>
          <t>HC-fe4c7df687de961fe9ef</t>
        </is>
      </c>
      <c r="B99" s="12" t="inlineStr">
        <is>
          <t>KC_CLF_DT_002</t>
        </is>
      </c>
      <c r="C99" s="12" t="inlineStr">
        <is>
          <t>SRC_001</t>
        </is>
      </c>
      <c r="D99" s="12" t="inlineStr">
        <is>
          <t>DOC_introduction_to_data_mining</t>
        </is>
      </c>
      <c r="E99" s="12" t="n">
        <v>186</v>
      </c>
      <c r="F99" s="12" t="n"/>
      <c r="G99" s="13" t="inlineStr">
        <is>
          <t>It should be noted that the choice of impurity measure often has little effect on the performance of decision tree classifiers since many of the impurity measures are quite consistent with each other, as shown in Figure 3.11 on page 129 .</t>
        </is>
      </c>
    </row>
    <row r="100" hidden="1" ht="29" customHeight="1">
      <c r="A100" s="12" t="inlineStr">
        <is>
          <t>HC-fe4c7df687de961fe9ef</t>
        </is>
      </c>
      <c r="B100" s="12" t="inlineStr">
        <is>
          <t>KC_CLF_DT_002</t>
        </is>
      </c>
      <c r="C100" s="12" t="inlineStr">
        <is>
          <t>SRC_002</t>
        </is>
      </c>
      <c r="D100" s="12" t="inlineStr">
        <is>
          <t>DOC_introduction_to_data_mining</t>
        </is>
      </c>
      <c r="E100" s="12" t="n">
        <v>86</v>
      </c>
      <c r="F100" s="12" t="inlineStr">
        <is>
          <t>Figure 8.23.</t>
        </is>
      </c>
      <c r="G100" s="13" t="inlineStr">
        <is>
          <t>It should be noted that the choice of impurity measure often has little effect on the performance of decision tree classifiers since many of the impurity measures are quite consistent with each other, as shown in Figure 3.11 on page 129.</t>
        </is>
      </c>
    </row>
    <row r="101" hidden="1" ht="29" customHeight="1">
      <c r="A101" s="12" t="inlineStr">
        <is>
          <t>HC-fe4c7df687de961fe9ef</t>
        </is>
      </c>
      <c r="B101" s="12" t="inlineStr">
        <is>
          <t>KC_CLF_DT_002</t>
        </is>
      </c>
      <c r="C101" s="12" t="inlineStr">
        <is>
          <t>SRC_003</t>
        </is>
      </c>
      <c r="D101" s="12" t="inlineStr">
        <is>
          <t>DOC_introduction_to_data_mining</t>
        </is>
      </c>
      <c r="E101" s="12" t="n">
        <v>59</v>
      </c>
      <c r="F101" s="12" t="inlineStr">
        <is>
          <t>Year: Freshman, Sophomore, Junior, Senior, Graduate:Masters, Graduate:PhD, Professional</t>
        </is>
      </c>
      <c r="G101" s="13" t="inlineStr">
        <is>
          <t>In the following, we present different ways of measuring the impurity of a node and the collective impurity of its child nodes, both of which will be used to identify the best attribute test condition for a node.</t>
        </is>
      </c>
    </row>
    <row r="102" hidden="1" ht="29" customHeight="1">
      <c r="A102" s="12" t="inlineStr">
        <is>
          <t>HC-fe4c7df687de961fe9ef</t>
        </is>
      </c>
      <c r="B102" s="12" t="inlineStr">
        <is>
          <t>KC_CLF_DT_002</t>
        </is>
      </c>
      <c r="C102" s="12" t="inlineStr">
        <is>
          <t>SRC_004</t>
        </is>
      </c>
      <c r="D102" s="12" t="inlineStr">
        <is>
          <t>DOC_introduction_to_data_mining</t>
        </is>
      </c>
      <c r="E102" s="12" t="n">
        <v>189</v>
      </c>
      <c r="F102" s="12" t="n"/>
      <c r="G102" s="13" t="inlineStr">
        <is>
          <t>impurity measure to construct decision trees of increasing sizes (number of leaf nodes), by recursively expanding a node into child nodes till every leaf node was pure, as described in Section 3.3.4 .</t>
        </is>
      </c>
    </row>
    <row r="103" hidden="1" ht="29" customHeight="1">
      <c r="A103" s="12" t="inlineStr">
        <is>
          <t>HC-fe4c7df687de961fe9ef</t>
        </is>
      </c>
      <c r="B103" s="12" t="inlineStr">
        <is>
          <t>KC_CLF_DT_002</t>
        </is>
      </c>
      <c r="C103" s="12" t="inlineStr">
        <is>
          <t>SRC_005</t>
        </is>
      </c>
      <c r="D103" s="12" t="inlineStr">
        <is>
          <t>DOC_introduction_to_data_mining</t>
        </is>
      </c>
      <c r="E103" s="12" t="n">
        <v>161</v>
      </c>
      <c r="F103" s="12" t="n"/>
      <c r="G103" s="13" t="inlineStr">
        <is>
          <t>Since a training instance in the parent node reaches node for a fraction of times, the collective impurity of the child nodes can be computed by taking a weighted sum of the impurities of the child nodes, as follows:</t>
        </is>
      </c>
    </row>
    <row r="104" hidden="1">
      <c r="A104" s="12" t="inlineStr">
        <is>
          <t>HC-fe4c7df687de961fe9ef</t>
        </is>
      </c>
      <c r="B104" s="12" t="inlineStr">
        <is>
          <t>KC_CLF_DT_002</t>
        </is>
      </c>
      <c r="C104" s="12" t="inlineStr">
        <is>
          <t>SRC_006</t>
        </is>
      </c>
      <c r="D104" s="12" t="inlineStr">
        <is>
          <t>DOC_introduction_to_data_mining</t>
        </is>
      </c>
      <c r="E104" s="12" t="n">
        <v>189</v>
      </c>
      <c r="F104" s="12" t="n"/>
      <c r="G104" s="13" t="inlineStr">
        <is>
          <t>impurity measure to construct decision trees of increasing sizes (number of</t>
        </is>
      </c>
    </row>
    <row r="105" hidden="1">
      <c r="A105" s="12" t="inlineStr">
        <is>
          <t>HC-fe4c7df687de961fe9ef</t>
        </is>
      </c>
      <c r="B105" s="12" t="inlineStr">
        <is>
          <t>KC_CLF_DT_002</t>
        </is>
      </c>
      <c r="C105" s="12" t="inlineStr">
        <is>
          <t>SRC_007</t>
        </is>
      </c>
      <c r="D105" s="12" t="inlineStr">
        <is>
          <t>DOC_introduction_to_data_mining</t>
        </is>
      </c>
      <c r="E105" s="12" t="n">
        <v>159</v>
      </c>
      <c r="F105" s="12" t="n"/>
      <c r="G105" s="13" t="inlineStr">
        <is>
          <t>The impurity of a node measures how dissimilar the class labels are for the</t>
        </is>
      </c>
    </row>
    <row r="106" hidden="1">
      <c r="A106" s="12" t="inlineStr">
        <is>
          <t>HC-fe4c7df687de961fe9ef</t>
        </is>
      </c>
      <c r="B106" s="12" t="inlineStr">
        <is>
          <t>KC_CLF_DT_002</t>
        </is>
      </c>
      <c r="C106" s="12" t="inlineStr">
        <is>
          <t>SRC_008</t>
        </is>
      </c>
      <c r="D106" s="12" t="inlineStr">
        <is>
          <t>DOC_introduction_to_data_mining</t>
        </is>
      </c>
      <c r="E106" s="12" t="n">
        <v>186</v>
      </c>
      <c r="F106" s="12" t="n"/>
      <c r="G106" s="13" t="inlineStr">
        <is>
          <t>tree classifiers since many of the impurity measures are quite</t>
        </is>
      </c>
    </row>
    <row r="107" hidden="1">
      <c r="A107" s="12" t="inlineStr">
        <is>
          <t>HC-fe4c7df687de961fe9ef</t>
        </is>
      </c>
      <c r="B107" s="12" t="inlineStr">
        <is>
          <t>KC_CLF_DT_002</t>
        </is>
      </c>
      <c r="C107" s="12" t="inlineStr">
        <is>
          <t>SRC_009</t>
        </is>
      </c>
      <c r="D107" s="12" t="inlineStr">
        <is>
          <t>DOC_introduction_to_data_mining</t>
        </is>
      </c>
      <c r="E107" s="12" t="n">
        <v>161</v>
      </c>
      <c r="F107" s="12" t="n"/>
      <c r="G107" s="13" t="inlineStr">
        <is>
          <t>Collective Impurity of Child Nodes</t>
        </is>
      </c>
    </row>
    <row r="108" hidden="1" ht="29" customHeight="1">
      <c r="A108" s="12" t="inlineStr">
        <is>
          <t>HC-fe4c7df687de961fe9ef</t>
        </is>
      </c>
      <c r="B108" s="12" t="inlineStr">
        <is>
          <t>KC_CLF_DT_002</t>
        </is>
      </c>
      <c r="C108" s="12" t="inlineStr">
        <is>
          <t>SRC_010</t>
        </is>
      </c>
      <c r="D108" s="12" t="inlineStr">
        <is>
          <t>DOC_introduction_to_data_mining</t>
        </is>
      </c>
      <c r="E108" s="12" t="n">
        <v>59</v>
      </c>
      <c r="F108" s="12" t="inlineStr">
        <is>
          <t>Year: Freshman, Sophomore, Junior, Senior, Graduate:Masters, Graduate:PhD, Professional</t>
        </is>
      </c>
      <c r="G108" s="13" t="inlineStr">
        <is>
          <t>All three measures give a zero impurity value if a node contains instances from a single class and maximum impurity if the node has equal proportion of instances from multiple classes.</t>
        </is>
      </c>
    </row>
    <row r="109" hidden="1">
      <c r="A109" s="12" t="inlineStr">
        <is>
          <t>HC-fe4c7df687de961fe9ef</t>
        </is>
      </c>
      <c r="B109" s="12" t="inlineStr">
        <is>
          <t>KC_CLF_DT_002</t>
        </is>
      </c>
      <c r="C109" s="12" t="inlineStr">
        <is>
          <t>SRC_011</t>
        </is>
      </c>
      <c r="D109" s="12" t="inlineStr">
        <is>
          <t>DOC_introduction_to_data_mining</t>
        </is>
      </c>
      <c r="E109" s="12" t="n">
        <v>161</v>
      </c>
      <c r="F109" s="12" t="n"/>
      <c r="G109" s="13" t="inlineStr">
        <is>
          <t>Let be the number of training instances associated with a child node , whose impurity value is .</t>
        </is>
      </c>
    </row>
    <row r="110" hidden="1" ht="29" customHeight="1">
      <c r="A110" s="12" t="inlineStr">
        <is>
          <t>HC-fe4c7df687de961fe9ef</t>
        </is>
      </c>
      <c r="B110" s="12" t="inlineStr">
        <is>
          <t>KC_CLF_DT_002</t>
        </is>
      </c>
      <c r="C110" s="12" t="inlineStr">
        <is>
          <t>SRC_012</t>
        </is>
      </c>
      <c r="D110" s="12" t="inlineStr">
        <is>
          <t>DOC_introduction_to_data_mining</t>
        </is>
      </c>
      <c r="E110" s="12" t="n">
        <v>88</v>
      </c>
      <c r="F110" s="12" t="inlineStr">
        <is>
          <t>[535] A. K. Jain. Data clustering: 50 years beyond K-means. Pattern recognition letters, 31 (8):651–666, 2010.</t>
        </is>
      </c>
      <c r="G110" s="13" t="inlineStr">
        <is>
          <t>We used Gini index as the impurity measure to construct decision trees of increasing sizes (number of leaf nodes), by recursively expanding a node into child nodes till every leaf node was pure, as described in Section 3.3.4 .</t>
        </is>
      </c>
    </row>
    <row r="111" hidden="1">
      <c r="A111" s="12" t="inlineStr">
        <is>
          <t>HC-fe4c7df687de961fe9ef</t>
        </is>
      </c>
      <c r="B111" s="12" t="inlineStr">
        <is>
          <t>KC_CLF_DT_002</t>
        </is>
      </c>
      <c r="C111" s="12" t="inlineStr">
        <is>
          <t>SRC_013</t>
        </is>
      </c>
      <c r="D111" s="12" t="inlineStr">
        <is>
          <t>DOC_introduction_to_data_mining</t>
        </is>
      </c>
      <c r="E111" s="12" t="n">
        <v>161</v>
      </c>
      <c r="F111" s="12" t="n"/>
      <c r="G111" s="13" t="inlineStr">
        <is>
          <t>consistency among the impurity measures, i.e., if a node has lower</t>
        </is>
      </c>
    </row>
    <row r="112" hidden="1">
      <c r="A112" s="12" t="inlineStr">
        <is>
          <t>HC-fe4c7df687de961fe9ef</t>
        </is>
      </c>
      <c r="B112" s="12" t="inlineStr">
        <is>
          <t>KC_CLF_DT_002</t>
        </is>
      </c>
      <c r="C112" s="12" t="inlineStr">
        <is>
          <t>SRC_014</t>
        </is>
      </c>
      <c r="D112" s="12" t="inlineStr">
        <is>
          <t>DOC_introduction_to_data_mining</t>
        </is>
      </c>
      <c r="E112" s="12" t="n">
        <v>282</v>
      </c>
      <c r="F112" s="12" t="n"/>
      <c r="G112" s="13" t="inlineStr">
        <is>
          <t>nodes in the decision tree.</t>
        </is>
      </c>
    </row>
    <row r="113" hidden="1">
      <c r="A113" s="12" t="inlineStr">
        <is>
          <t>HC-fe4c7df687de961fe9ef</t>
        </is>
      </c>
      <c r="B113" s="12" t="inlineStr">
        <is>
          <t>KC_CLF_DT_002</t>
        </is>
      </c>
      <c r="C113" s="12" t="inlineStr">
        <is>
          <t>SRC_015</t>
        </is>
      </c>
      <c r="D113" s="12" t="inlineStr">
        <is>
          <t>DOC_introduction_to_data_mining</t>
        </is>
      </c>
      <c r="E113" s="12" t="n">
        <v>164</v>
      </c>
      <c r="F113" s="12" t="n"/>
      <c r="G113" s="13" t="inlineStr">
        <is>
          <t>Consider building a decision tree using only binary splits and the Gini index as the impurity measure.</t>
        </is>
      </c>
    </row>
    <row r="114" hidden="1">
      <c r="A114" s="12" t="inlineStr">
        <is>
          <t>HC-fe4c7df687de961fe9ef</t>
        </is>
      </c>
      <c r="B114" s="12" t="inlineStr">
        <is>
          <t>KC_CLF_DT_002</t>
        </is>
      </c>
      <c r="C114" s="12" t="inlineStr">
        <is>
          <t>SRC_016</t>
        </is>
      </c>
      <c r="D114" s="12" t="inlineStr">
        <is>
          <t>DOC_introduction_to_data_mining</t>
        </is>
      </c>
      <c r="E114" s="12" t="n">
        <v>159</v>
      </c>
      <c r="F114" s="12" t="n"/>
      <c r="G114" s="13" t="inlineStr">
        <is>
          <t>Following are examples of measures that can be used to evaluate the impurity of a node t :</t>
        </is>
      </c>
    </row>
    <row r="115" hidden="1">
      <c r="A115" s="12" t="inlineStr">
        <is>
          <t>HC-fe4c7df687de961fe9ef</t>
        </is>
      </c>
      <c r="B115" s="12" t="inlineStr">
        <is>
          <t>KC_CLF_DT_002</t>
        </is>
      </c>
      <c r="C115" s="12" t="inlineStr">
        <is>
          <t>SRC_017</t>
        </is>
      </c>
      <c r="D115" s="12" t="inlineStr">
        <is>
          <t>DOC_introduction_to_data_mining</t>
        </is>
      </c>
      <c r="E115" s="12" t="n">
        <v>59</v>
      </c>
      <c r="F115" s="12" t="inlineStr">
        <is>
          <t>Year: Freshman, Sophomore, Junior, Senior, Graduate:Masters, Graduate:PhD, Professional</t>
        </is>
      </c>
      <c r="G115" s="13" t="inlineStr">
        <is>
          <t>Following are examples of measures that can be used to evaluate the impurity of a node t:</t>
        </is>
      </c>
    </row>
    <row r="116" hidden="1">
      <c r="A116" s="12" t="inlineStr">
        <is>
          <t>HC-fe4c7df687de961fe9ef</t>
        </is>
      </c>
      <c r="B116" s="12" t="inlineStr">
        <is>
          <t>KC_CLF_DT_002</t>
        </is>
      </c>
      <c r="C116" s="12" t="inlineStr">
        <is>
          <t>SRC_018</t>
        </is>
      </c>
      <c r="D116" s="12" t="inlineStr">
        <is>
          <t>DOC_introduction_to_data_mining</t>
        </is>
      </c>
      <c r="E116" s="12" t="n">
        <v>160</v>
      </c>
      <c r="F116" s="12" t="n"/>
      <c r="G116" s="13" t="inlineStr">
        <is>
          <t>Comparison among the impurity measures for binary classification problems.</t>
        </is>
      </c>
    </row>
    <row r="117" hidden="1">
      <c r="A117" s="12" t="inlineStr">
        <is>
          <t>HC-fe4c7df687de961fe9ef</t>
        </is>
      </c>
      <c r="B117" s="12" t="inlineStr">
        <is>
          <t>KC_CLF_DT_002</t>
        </is>
      </c>
      <c r="C117" s="12" t="inlineStr">
        <is>
          <t>SRC_019</t>
        </is>
      </c>
      <c r="D117" s="12" t="inlineStr">
        <is>
          <t>DOC_introduction_to_data_mining</t>
        </is>
      </c>
      <c r="E117" s="12" t="n">
        <v>161</v>
      </c>
      <c r="F117" s="12" t="n"/>
      <c r="G117" s="13" t="inlineStr">
        <is>
          <t>node , whose impurity value is .</t>
        </is>
      </c>
    </row>
    <row r="118" hidden="1">
      <c r="A118" s="12" t="inlineStr">
        <is>
          <t>HC-fe4c7df687de961fe9ef</t>
        </is>
      </c>
      <c r="B118" s="12" t="inlineStr">
        <is>
          <t>KC_CLF_DT_002</t>
        </is>
      </c>
      <c r="C118" s="12" t="inlineStr">
        <is>
          <t>SRC_020</t>
        </is>
      </c>
      <c r="D118" s="12" t="inlineStr">
        <is>
          <t>DOC_introduction_to_data_mining</t>
        </is>
      </c>
      <c r="E118" s="12" t="n">
        <v>159</v>
      </c>
      <c r="F118" s="12" t="n"/>
      <c r="G118" s="13" t="inlineStr">
        <is>
          <t>Impurity Measure for a Single Node</t>
        </is>
      </c>
    </row>
    <row r="119" hidden="1">
      <c r="A119" s="12" t="inlineStr">
        <is>
          <t>HC-fe4c7df687de961fe9ef</t>
        </is>
      </c>
      <c r="B119" s="12" t="inlineStr">
        <is>
          <t>KC_CLF_DT_002</t>
        </is>
      </c>
      <c r="C119" s="12" t="inlineStr">
        <is>
          <t>SRC_021</t>
        </is>
      </c>
      <c r="D119" s="12" t="inlineStr">
        <is>
          <t>DOC_introduction_to_data_mining</t>
        </is>
      </c>
      <c r="E119" s="12" t="n">
        <v>159</v>
      </c>
      <c r="F119" s="12" t="n"/>
      <c r="G119" s="13" t="inlineStr">
        <is>
          <t>measures that can be used to evaluate the impurity of a node t:</t>
        </is>
      </c>
    </row>
    <row r="120" hidden="1">
      <c r="A120" s="12" t="inlineStr">
        <is>
          <t>HC-fe4c7df687de961fe9ef</t>
        </is>
      </c>
      <c r="B120" s="12" t="inlineStr">
        <is>
          <t>KC_CLF_DT_002</t>
        </is>
      </c>
      <c r="C120" s="12" t="inlineStr">
        <is>
          <t>SRC_022</t>
        </is>
      </c>
      <c r="D120" s="12" t="inlineStr">
        <is>
          <t>DOC_introduction_to_data_mining</t>
        </is>
      </c>
      <c r="E120" s="12" t="n">
        <v>161</v>
      </c>
      <c r="F120" s="12" t="n"/>
      <c r="G120" s="13" t="inlineStr">
        <is>
          <t>Based on these calculations, node has the lowest impurity value, followed</t>
        </is>
      </c>
    </row>
    <row r="121" hidden="1" ht="29" customHeight="1">
      <c r="A121" s="12" t="inlineStr">
        <is>
          <t>HC-fe4c7df687de961fe9ef</t>
        </is>
      </c>
      <c r="B121" s="12" t="inlineStr">
        <is>
          <t>KC_CLF_DT_002</t>
        </is>
      </c>
      <c r="C121" s="12" t="inlineStr">
        <is>
          <t>SRC_023</t>
        </is>
      </c>
      <c r="D121" s="12" t="inlineStr">
        <is>
          <t>DOC_introduction_to_data_mining</t>
        </is>
      </c>
      <c r="E121" s="12" t="n">
        <v>61</v>
      </c>
      <c r="F121" s="12" t="inlineStr">
        <is>
          <t>in part (a).</t>
        </is>
      </c>
      <c r="G121" s="13" t="inlineStr">
        <is>
          <t>Since a training instance in the parentvj I(vj) node reaches node for a fraction of times, the collective impurity of vj N(vj)/N the child nodes can be computed by taking a weighted sum of the impurities of the child nodes, as follows:</t>
        </is>
      </c>
    </row>
    <row r="122" hidden="1">
      <c r="A122" s="12" t="inlineStr">
        <is>
          <t>HC-fe4c7df687de961fe9ef</t>
        </is>
      </c>
      <c r="B122" s="12" t="inlineStr">
        <is>
          <t>KC_CLF_DT_002</t>
        </is>
      </c>
      <c r="C122" s="12" t="inlineStr">
        <is>
          <t>SRC_024</t>
        </is>
      </c>
      <c r="D122" s="12" t="inlineStr">
        <is>
          <t>DOC_introduction_to_data_mining</t>
        </is>
      </c>
      <c r="E122" s="12" t="n">
        <v>61</v>
      </c>
      <c r="F122" s="12" t="inlineStr">
        <is>
          <t>in part (a).</t>
        </is>
      </c>
      <c r="G122" s="13" t="inlineStr">
        <is>
          <t>Let be the number of training instances associated with a childN(vj) node , whose impurity value is .</t>
        </is>
      </c>
    </row>
    <row r="123" hidden="1">
      <c r="A123" s="12" t="inlineStr">
        <is>
          <t>HC-fe4c7df687de961fe9ef</t>
        </is>
      </c>
      <c r="B123" s="12" t="inlineStr">
        <is>
          <t>KC_CLF_DT_002</t>
        </is>
      </c>
      <c r="C123" s="12" t="inlineStr">
        <is>
          <t>SRC_025</t>
        </is>
      </c>
      <c r="D123" s="12" t="inlineStr">
        <is>
          <t>DOC_introduction_to_data_mining</t>
        </is>
      </c>
      <c r="E123" s="12" t="n">
        <v>161</v>
      </c>
      <c r="F123" s="12" t="n"/>
      <c r="G123" s="13" t="inlineStr">
        <is>
          <t>Based on these calculations, node has the lowest impurity value, followed by and .</t>
        </is>
      </c>
    </row>
    <row r="124" hidden="1">
      <c r="A124" s="12" t="inlineStr">
        <is>
          <t>HC-fe4c7df687de961fe9ef</t>
        </is>
      </c>
      <c r="B124" s="12" t="inlineStr">
        <is>
          <t>KC_CLF_DT_002</t>
        </is>
      </c>
      <c r="C124" s="12" t="inlineStr">
        <is>
          <t>SRC_026</t>
        </is>
      </c>
      <c r="D124" s="12" t="inlineStr">
        <is>
          <t>DOC_introduction_to_data_mining</t>
        </is>
      </c>
      <c r="E124" s="12" t="n">
        <v>68</v>
      </c>
      <c r="F124" s="12" t="inlineStr">
        <is>
          <t>d. Disconnected graphs</t>
        </is>
      </c>
      <c r="G124" s="13" t="inlineStr">
        <is>
          <t>This example suggests having a low impurity value alone is insufficient to find a good attribute test condition for a node.</t>
        </is>
      </c>
    </row>
    <row r="125" hidden="1">
      <c r="A125" s="12" t="inlineStr">
        <is>
          <t>HC-fe4c7df687de961fe9ef</t>
        </is>
      </c>
      <c r="B125" s="12" t="inlineStr">
        <is>
          <t>KC_CLF_DT_002</t>
        </is>
      </c>
      <c r="C125" s="12" t="inlineStr">
        <is>
          <t>SRC_027</t>
        </is>
      </c>
      <c r="D125" s="12" t="inlineStr">
        <is>
          <t>DOC_introduction_to_data_mining</t>
        </is>
      </c>
      <c r="E125" s="12" t="n">
        <v>1093</v>
      </c>
      <c r="F125" s="12" t="n"/>
      <c r="G125" s="13" t="inlineStr">
        <is>
          <t>decision tree classifier:</t>
        </is>
      </c>
    </row>
    <row r="126" hidden="1" ht="29" customHeight="1">
      <c r="A126" s="12" t="inlineStr">
        <is>
          <t>HC-fe4c7df687de961fe9ef</t>
        </is>
      </c>
      <c r="B126" s="12" t="inlineStr">
        <is>
          <t>KC_CLF_DT_002</t>
        </is>
      </c>
      <c r="C126" s="12" t="inlineStr">
        <is>
          <t>SRC_028</t>
        </is>
      </c>
      <c r="D126" s="12" t="inlineStr">
        <is>
          <t>DOC_introduction_to_data_mining</t>
        </is>
      </c>
      <c r="E126" s="12" t="n">
        <v>161</v>
      </c>
      <c r="F126" s="12" t="n"/>
      <c r="G126" s="13" t="inlineStr">
        <is>
          <t>This example, along with Figure 3.11 , shows the consistency among the impurity measures, i.e., if a node has lower entropy than node , then the Gini index and error rate of will also be lower than that of .</t>
        </is>
      </c>
    </row>
    <row r="127" hidden="1">
      <c r="A127" s="12" t="inlineStr">
        <is>
          <t>HC-fe4c7df687de961fe9ef</t>
        </is>
      </c>
      <c r="B127" s="12" t="inlineStr">
        <is>
          <t>KC_CLF_DT_002</t>
        </is>
      </c>
      <c r="C127" s="12" t="inlineStr">
        <is>
          <t>SRC_029</t>
        </is>
      </c>
      <c r="D127" s="12" t="inlineStr">
        <is>
          <t>DOC_introduction_to_data_mining</t>
        </is>
      </c>
      <c r="E127" s="12" t="n">
        <v>148</v>
      </c>
      <c r="F127" s="12" t="n"/>
      <c r="G127" s="13" t="inlineStr">
        <is>
          <t>decision tree classifier.</t>
        </is>
      </c>
    </row>
    <row r="128" hidden="1">
      <c r="A128" s="12" t="inlineStr">
        <is>
          <t>HC-fe4c7df687de961fe9ef</t>
        </is>
      </c>
      <c r="B128" s="12" t="inlineStr">
        <is>
          <t>KC_CLF_DT_002</t>
        </is>
      </c>
      <c r="C128" s="12" t="inlineStr">
        <is>
          <t>SRC_030</t>
        </is>
      </c>
      <c r="D128" s="12" t="inlineStr">
        <is>
          <t>DOC_Guides_merged</t>
        </is>
      </c>
      <c r="E128" s="12" t="n">
        <v>50</v>
      </c>
      <c r="F128" s="12" t="inlineStr">
        <is>
          <t>1 How to use this guide</t>
        </is>
      </c>
      <c r="G128" s="13" t="inlineStr">
        <is>
          <t>Entropy node impurity</t>
        </is>
      </c>
    </row>
    <row r="129" hidden="1">
      <c r="A129" s="12" t="inlineStr">
        <is>
          <t>HC-fe4c7df687de961fe9ef</t>
        </is>
      </c>
      <c r="B129" s="12" t="inlineStr">
        <is>
          <t>KC_CLF_DT_002</t>
        </is>
      </c>
      <c r="C129" s="12" t="inlineStr">
        <is>
          <t>SRC_031</t>
        </is>
      </c>
      <c r="D129" s="12" t="inlineStr">
        <is>
          <t>DOC_introduction_to_data_mining</t>
        </is>
      </c>
      <c r="E129" s="12" t="n">
        <v>286</v>
      </c>
      <c r="F129" s="12" t="n"/>
      <c r="G129" s="13" t="inlineStr">
        <is>
          <t>Decision tree</t>
        </is>
      </c>
    </row>
    <row r="130" hidden="1">
      <c r="A130" s="12" t="inlineStr">
        <is>
          <t>HC-fe4c7df687de961fe9ef</t>
        </is>
      </c>
      <c r="B130" s="12" t="inlineStr">
        <is>
          <t>KC_CLF_DT_002</t>
        </is>
      </c>
      <c r="C130" s="12" t="inlineStr">
        <is>
          <t>SRC_032</t>
        </is>
      </c>
      <c r="D130" s="12" t="inlineStr">
        <is>
          <t>DOC_introduction_to_data_mining</t>
        </is>
      </c>
      <c r="E130" s="12" t="n">
        <v>150</v>
      </c>
      <c r="F130" s="12" t="n"/>
      <c r="G130" s="13" t="inlineStr">
        <is>
          <t>Decision Tree</t>
        </is>
      </c>
    </row>
    <row r="131" hidden="1">
      <c r="A131" s="12" t="inlineStr">
        <is>
          <t>HC-fe4c7df687de961fe9ef</t>
        </is>
      </c>
      <c r="B131" s="12" t="inlineStr">
        <is>
          <t>KC_CLF_DT_002</t>
        </is>
      </c>
      <c r="C131" s="12" t="inlineStr">
        <is>
          <t>SRC_033</t>
        </is>
      </c>
      <c r="D131" s="12" t="inlineStr">
        <is>
          <t>DOC_introduction_to_data_mining</t>
        </is>
      </c>
      <c r="E131" s="12" t="n">
        <v>404</v>
      </c>
      <c r="F131" s="12" t="n"/>
      <c r="G131" s="13" t="inlineStr">
        <is>
          <t>decision tree</t>
        </is>
      </c>
    </row>
    <row r="132" hidden="1">
      <c r="A132" s="12" t="inlineStr">
        <is>
          <t>HC-fe4c7df687de961fe9ef</t>
        </is>
      </c>
      <c r="B132" s="12" t="inlineStr">
        <is>
          <t>KC_CLF_DT_002</t>
        </is>
      </c>
      <c r="C132" s="12" t="inlineStr">
        <is>
          <t>SRC_034</t>
        </is>
      </c>
      <c r="D132" s="12" t="inlineStr">
        <is>
          <t>DOC_introduction_to_data_mining</t>
        </is>
      </c>
      <c r="E132" s="12" t="n">
        <v>162</v>
      </c>
      <c r="F132" s="12" t="n"/>
      <c r="G132" s="13" t="inlineStr">
        <is>
          <t>degree of impurity of the child nodes (after splitting).</t>
        </is>
      </c>
    </row>
    <row r="133" hidden="1">
      <c r="A133" s="12" t="inlineStr">
        <is>
          <t>HC-fe4c7df687de961fe9ef</t>
        </is>
      </c>
      <c r="B133" s="12" t="inlineStr">
        <is>
          <t>KC_CLF_DT_002</t>
        </is>
      </c>
      <c r="C133" s="12" t="inlineStr">
        <is>
          <t>SRC_035</t>
        </is>
      </c>
      <c r="D133" s="12" t="inlineStr">
        <is>
          <t>DOC_introduction_to_data_mining</t>
        </is>
      </c>
      <c r="E133" s="12" t="n">
        <v>61</v>
      </c>
      <c r="F133" s="12" t="inlineStr">
        <is>
          <t>in part (a).</t>
        </is>
      </c>
      <c r="G133" s="13" t="inlineStr">
        <is>
          <t>Based on these calculations, node has the lowest impurity value, followedN1 by and .</t>
        </is>
      </c>
    </row>
    <row r="134" hidden="1">
      <c r="A134" s="12" t="inlineStr">
        <is>
          <t>HC-fe4c7df687de961fe9ef</t>
        </is>
      </c>
      <c r="B134" s="12" t="inlineStr">
        <is>
          <t>KC_CLF_DT_002</t>
        </is>
      </c>
      <c r="C134" s="12" t="inlineStr">
        <is>
          <t>SRC_036</t>
        </is>
      </c>
      <c r="D134" s="12" t="inlineStr">
        <is>
          <t>DOC_introduction_to_data_mining</t>
        </is>
      </c>
      <c r="E134" s="12" t="n">
        <v>63</v>
      </c>
      <c r="F134" s="12" t="inlineStr">
        <is>
          <t>Strengths and Limitations of CLIQUE</t>
        </is>
      </c>
      <c r="G134" s="13" t="inlineStr">
        <is>
          <t>where I(parent) is the impurity of a node before splitting and I(children) is the weighted impurity measure after splitting.</t>
        </is>
      </c>
    </row>
    <row r="135" hidden="1">
      <c r="A135" s="12" t="inlineStr">
        <is>
          <t>HC-fe4c7df687de961fe9ef</t>
        </is>
      </c>
      <c r="B135" s="12" t="inlineStr">
        <is>
          <t>KC_CLF_DT_002</t>
        </is>
      </c>
      <c r="C135" s="12" t="inlineStr">
        <is>
          <t>SRC_037</t>
        </is>
      </c>
      <c r="D135" s="12" t="inlineStr">
        <is>
          <t>DOC_introduction_to_data_mining</t>
        </is>
      </c>
      <c r="E135" s="12" t="n">
        <v>163</v>
      </c>
      <c r="F135" s="12" t="n"/>
      <c r="G135" s="13" t="inlineStr">
        <is>
          <t>where I (parent) is the impurity of a node before splitting and I (children) is the weighted impurity measure after splitting.</t>
        </is>
      </c>
    </row>
    <row r="136" hidden="1">
      <c r="A136" s="12" t="inlineStr">
        <is>
          <t>HC-fe4c7df687de961fe9ef</t>
        </is>
      </c>
      <c r="B136" s="12" t="inlineStr">
        <is>
          <t>KC_CLF_DT_002</t>
        </is>
      </c>
      <c r="C136" s="12" t="inlineStr">
        <is>
          <t>SRC_038</t>
        </is>
      </c>
      <c r="D136" s="12" t="inlineStr">
        <is>
          <t>DOC_introduction_to_data_mining</t>
        </is>
      </c>
      <c r="E136" s="12" t="n">
        <v>183</v>
      </c>
      <c r="F136" s="12" t="n"/>
      <c r="G136" s="13" t="inlineStr">
        <is>
          <t>decision tree algorithm.</t>
        </is>
      </c>
    </row>
    <row r="137" hidden="1">
      <c r="A137" s="12" t="inlineStr">
        <is>
          <t>HC-fe4c7df687de961fe9ef</t>
        </is>
      </c>
      <c r="B137" s="12" t="inlineStr">
        <is>
          <t>KC_CLF_DT_002</t>
        </is>
      </c>
      <c r="C137" s="12" t="inlineStr">
        <is>
          <t>SRC_039</t>
        </is>
      </c>
      <c r="D137" s="12" t="inlineStr">
        <is>
          <t>DOC_introduction_to_data_mining</t>
        </is>
      </c>
      <c r="E137" s="12" t="n">
        <v>162</v>
      </c>
      <c r="F137" s="12" t="n"/>
      <c r="G137" s="13" t="inlineStr">
        <is>
          <t>the degree of impurity of the parent node (before splitting) with the weighted</t>
        </is>
      </c>
    </row>
    <row r="138" hidden="1">
      <c r="A138" s="12" t="inlineStr">
        <is>
          <t>HC-fe4c7df687de961fe9ef</t>
        </is>
      </c>
      <c r="B138" s="12" t="inlineStr">
        <is>
          <t>KC_CLF_DT_002</t>
        </is>
      </c>
      <c r="C138" s="12" t="inlineStr">
        <is>
          <t>SRC_040</t>
        </is>
      </c>
      <c r="D138" s="12" t="inlineStr">
        <is>
          <t>DOC_data_preprocessing_book_Chapter_3n4</t>
        </is>
      </c>
      <c r="E138" s="12" t="n">
        <v>6</v>
      </c>
      <c r="F138" s="12" t="inlineStr">
        <is>
          <t>3.3 Data Cleaning</t>
        </is>
      </c>
      <c r="G138" s="13" t="inlineStr">
        <is>
          <t>Decision trees are known to be susceptible to noise (specially if the trees are of higher order than two) [2].</t>
        </is>
      </c>
    </row>
    <row r="139" hidden="1">
      <c r="A139" s="12" t="inlineStr">
        <is>
          <t>HC-fe4c7df687de961fe9ef</t>
        </is>
      </c>
      <c r="B139" s="12" t="inlineStr">
        <is>
          <t>KC_CLF_DT_002</t>
        </is>
      </c>
      <c r="C139" s="12" t="inlineStr">
        <is>
          <t>SRC_041</t>
        </is>
      </c>
      <c r="D139" s="12" t="inlineStr">
        <is>
          <t>DOC_introduction_to_data_mining</t>
        </is>
      </c>
      <c r="E139" s="12" t="n">
        <v>163</v>
      </c>
      <c r="F139" s="12" t="n"/>
      <c r="G139" s="13" t="inlineStr">
        <is>
          <t>where I(parent) is the impurity of a node before splitting and I(children) is the</t>
        </is>
      </c>
    </row>
    <row r="140" hidden="1">
      <c r="A140" s="12" t="inlineStr">
        <is>
          <t>HC-fe4c7df687de961fe9ef</t>
        </is>
      </c>
      <c r="B140" s="12" t="inlineStr">
        <is>
          <t>KC_CLF_DT_002</t>
        </is>
      </c>
      <c r="C140" s="12" t="inlineStr">
        <is>
          <t>SRC_042</t>
        </is>
      </c>
      <c r="D140" s="12" t="inlineStr">
        <is>
          <t>DOC_introduction_to_data_mining</t>
        </is>
      </c>
      <c r="E140" s="12" t="n">
        <v>159</v>
      </c>
      <c r="F140" s="12" t="n"/>
      <c r="G140" s="13" t="inlineStr">
        <is>
          <t>All three measures give a zero impurity value if a node contains</t>
        </is>
      </c>
    </row>
    <row r="141" hidden="1" ht="29" customHeight="1">
      <c r="A141" s="12" t="inlineStr">
        <is>
          <t>HC-fe4c7df687de961fe9ef</t>
        </is>
      </c>
      <c r="B141" s="12" t="inlineStr">
        <is>
          <t>KC_CLF_DT_002</t>
        </is>
      </c>
      <c r="C141" s="12" t="inlineStr">
        <is>
          <t>SRC_043</t>
        </is>
      </c>
      <c r="D141" s="12" t="inlineStr">
        <is>
          <t>DOC_introduction_to_data_mining</t>
        </is>
      </c>
      <c r="E141" s="12" t="n">
        <v>43</v>
      </c>
      <c r="F141" s="12" t="inlineStr">
        <is>
          <t>Figure 4.20.</t>
        </is>
      </c>
      <c r="G141" s="13" t="inlineStr">
        <is>
          <t>Hence, it is important to understand some of the common reasons for unreliable data mining results and how to avoid these false discoveries.</t>
        </is>
      </c>
    </row>
    <row r="142" hidden="1">
      <c r="A142" s="12" t="inlineStr">
        <is>
          <t>HC-fe4c7df687de961fe9ef</t>
        </is>
      </c>
      <c r="B142" s="12" t="inlineStr">
        <is>
          <t>KC_CLF_DT_002</t>
        </is>
      </c>
      <c r="C142" s="12" t="inlineStr">
        <is>
          <t>SRC_044</t>
        </is>
      </c>
      <c r="D142" s="12" t="inlineStr">
        <is>
          <t>DOC_introduction_to_data_mining</t>
        </is>
      </c>
      <c r="E142" s="12" t="n">
        <v>262</v>
      </c>
      <c r="F142" s="12" t="n"/>
      <c r="G142" s="13" t="inlineStr">
        <is>
          <t>The previous chapter introduced the classification problem and presented a technique known as the decision tree classifier.</t>
        </is>
      </c>
    </row>
    <row r="143" hidden="1" ht="29" customHeight="1">
      <c r="A143" s="12" t="inlineStr">
        <is>
          <t>HC-fe4c7df687de961fe9ef</t>
        </is>
      </c>
      <c r="B143" s="12" t="inlineStr">
        <is>
          <t>KC_CLF_DT_002</t>
        </is>
      </c>
      <c r="C143" s="12" t="inlineStr">
        <is>
          <t>SRC_045</t>
        </is>
      </c>
      <c r="D143" s="12" t="inlineStr">
        <is>
          <t>DOC_introduction_to_data_mining</t>
        </is>
      </c>
      <c r="E143" s="12" t="n">
        <v>61</v>
      </c>
      <c r="F143" s="12" t="inlineStr">
        <is>
          <t>in part (a).</t>
        </is>
      </c>
      <c r="G143" s="13" t="inlineStr">
        <is>
          <t>This example, along with Figure 3.11 , shows theN2 N3 consistency among the impurity measures, i.e., if a node has lower N1 entropy than node , then the Gini index and error rate of will also beN2 N1 lower than that of .</t>
        </is>
      </c>
    </row>
    <row r="144" hidden="1">
      <c r="A144" s="12" t="inlineStr">
        <is>
          <t>HC-fe4c7df687de961fe9ef</t>
        </is>
      </c>
      <c r="B144" s="12" t="inlineStr">
        <is>
          <t>KC_CLF_DT_002</t>
        </is>
      </c>
      <c r="C144" s="12" t="inlineStr">
        <is>
          <t>SRC_046</t>
        </is>
      </c>
      <c r="D144" s="12" t="inlineStr">
        <is>
          <t>DOC_introduction_to_data_mining</t>
        </is>
      </c>
      <c r="E144" s="12" t="n">
        <v>0</v>
      </c>
      <c r="F144" s="12" t="inlineStr">
        <is>
          <t>However, as we will see in the following section, nonlinear SVM is able to avoid this problem by using kernel functions.</t>
        </is>
      </c>
      <c r="G144" s="13" t="inlineStr">
        <is>
          <t>This chapter discusses several data-related issues that are important for successful data mining:</t>
        </is>
      </c>
    </row>
    <row r="145" hidden="1">
      <c r="A145" s="12" t="inlineStr">
        <is>
          <t>HC-fe4c7df687de961fe9ef</t>
        </is>
      </c>
      <c r="B145" s="12" t="inlineStr">
        <is>
          <t>KC_CLF_DT_002</t>
        </is>
      </c>
      <c r="C145" s="12" t="inlineStr">
        <is>
          <t>SRC_047</t>
        </is>
      </c>
      <c r="D145" s="12" t="inlineStr">
        <is>
          <t>DOC_Guides_merged</t>
        </is>
      </c>
      <c r="E145" s="12" t="n">
        <v>50</v>
      </c>
      <c r="F145" s="12" t="inlineStr">
        <is>
          <t>1 How to use this guide</t>
        </is>
      </c>
      <c r="G145" s="13" t="inlineStr">
        <is>
          <t>Decision tree learning</t>
        </is>
      </c>
    </row>
    <row r="146" hidden="1">
      <c r="A146" s="12" t="inlineStr">
        <is>
          <t>HC-fe4c7df687de961fe9ef</t>
        </is>
      </c>
      <c r="B146" s="12" t="inlineStr">
        <is>
          <t>KC_CLF_DT_002</t>
        </is>
      </c>
      <c r="C146" s="12" t="inlineStr">
        <is>
          <t>SRC_048</t>
        </is>
      </c>
      <c r="D146" s="12" t="inlineStr">
        <is>
          <t>DOC_introduction_to_data_mining</t>
        </is>
      </c>
      <c r="E146" s="12" t="n">
        <v>500</v>
      </c>
      <c r="F146" s="12" t="n"/>
      <c r="G146" s="13" t="inlineStr">
        <is>
          <t>decision tree?</t>
        </is>
      </c>
    </row>
    <row r="147" hidden="1" ht="29" customHeight="1">
      <c r="A147" s="12" t="inlineStr">
        <is>
          <t>HC-fe4c7df687de961fe9ef</t>
        </is>
      </c>
      <c r="B147" s="12" t="inlineStr">
        <is>
          <t>KC_CLF_DT_002</t>
        </is>
      </c>
      <c r="C147" s="12" t="inlineStr">
        <is>
          <t>SRC_049</t>
        </is>
      </c>
      <c r="D147" s="12" t="inlineStr">
        <is>
          <t>DOC_introduction_to_data_mining</t>
        </is>
      </c>
      <c r="E147" s="12" t="n">
        <v>0</v>
      </c>
      <c r="F147" s="12" t="inlineStr">
        <is>
          <t>However, as we will see in the following section, nonlinear SVM is able to avoid this problem by using kernel functions.</t>
        </is>
      </c>
      <c r="G147" s="13" t="inlineStr">
        <is>
          <t>While most data mining techniques can tolerate some level of imperfection in the data, a focus on understanding and improving data quality typically improves the quality of the resulting analysis.</t>
        </is>
      </c>
    </row>
    <row r="148" hidden="1">
      <c r="A148" s="12" t="inlineStr">
        <is>
          <t>HC-fe4c7df687de961fe9ef</t>
        </is>
      </c>
      <c r="B148" s="12" t="inlineStr">
        <is>
          <t>KC_CLF_DT_002</t>
        </is>
      </c>
      <c r="C148" s="12" t="inlineStr">
        <is>
          <t>SRC_050</t>
        </is>
      </c>
      <c r="D148" s="12" t="inlineStr">
        <is>
          <t>DOC_introduction_to_data_mining</t>
        </is>
      </c>
      <c r="E148" s="12" t="n">
        <v>480</v>
      </c>
      <c r="F148" s="12" t="n"/>
      <c r="G148" s="13" t="inlineStr">
        <is>
          <t>Report Technical Report 01-05, Data Mining Institute, May 2001.</t>
        </is>
      </c>
    </row>
    <row r="149" hidden="1">
      <c r="A149" s="12" t="inlineStr">
        <is>
          <t>HC-fe4c7df687de961fe9ef</t>
        </is>
      </c>
      <c r="B149" s="12" t="inlineStr">
        <is>
          <t>KC_CLF_DT_002</t>
        </is>
      </c>
      <c r="C149" s="12" t="inlineStr">
        <is>
          <t>SRC_051</t>
        </is>
      </c>
      <c r="D149" s="12" t="inlineStr">
        <is>
          <t>DOC_introduction_to_data_mining</t>
        </is>
      </c>
      <c r="E149" s="12" t="n">
        <v>188</v>
      </c>
      <c r="F149" s="12" t="n"/>
      <c r="G149" s="13" t="inlineStr">
        <is>
          <t>Decision Trees</t>
        </is>
      </c>
    </row>
    <row r="150" hidden="1">
      <c r="A150" s="12" t="inlineStr">
        <is>
          <t>HC-fe4c7df687de961fe9ef</t>
        </is>
      </c>
      <c r="B150" s="12" t="inlineStr">
        <is>
          <t>KC_CLF_DT_002</t>
        </is>
      </c>
      <c r="C150" s="12" t="inlineStr">
        <is>
          <t>SRC_052</t>
        </is>
      </c>
      <c r="D150" s="12" t="inlineStr">
        <is>
          <t>DOC_introduction_to_data_mining</t>
        </is>
      </c>
      <c r="E150" s="12" t="n">
        <v>159</v>
      </c>
      <c r="F150" s="12" t="n"/>
      <c r="G150" s="13" t="inlineStr">
        <is>
          <t>Figure 3.11 compares the relative magnitude of the impurity measures when applied to binary classification problems.</t>
        </is>
      </c>
    </row>
    <row r="151" hidden="1">
      <c r="A151" s="12" t="inlineStr">
        <is>
          <t>HC-fe4c7df687de961fe9ef</t>
        </is>
      </c>
      <c r="B151" s="12" t="inlineStr">
        <is>
          <t>KC_CLF_DT_002</t>
        </is>
      </c>
      <c r="C151" s="12" t="inlineStr">
        <is>
          <t>SRC_053</t>
        </is>
      </c>
      <c r="D151" s="12" t="inlineStr">
        <is>
          <t>DOC_introduction_to_data_mining</t>
        </is>
      </c>
      <c r="E151" s="12" t="n">
        <v>246</v>
      </c>
      <c r="F151" s="12" t="n"/>
      <c r="G151" s="13" t="inlineStr">
        <is>
          <t>A Survey of Decision Tree Classifier</t>
        </is>
      </c>
    </row>
    <row r="152" hidden="1">
      <c r="A152" s="12" t="inlineStr">
        <is>
          <t>HC-fe4c7df687de961fe9ef</t>
        </is>
      </c>
      <c r="B152" s="12" t="inlineStr">
        <is>
          <t>KC_CLF_DT_002</t>
        </is>
      </c>
      <c r="C152" s="12" t="inlineStr">
        <is>
          <t>SRC_054</t>
        </is>
      </c>
      <c r="D152" s="12" t="inlineStr">
        <is>
          <t>DOC_introduction_to_data_mining</t>
        </is>
      </c>
      <c r="E152" s="12" t="n">
        <v>480</v>
      </c>
      <c r="F152" s="12" t="n"/>
      <c r="G152" s="13" t="inlineStr">
        <is>
          <t>Technical Report Technical Report 01-05, Data Mining Institute, May 2001.</t>
        </is>
      </c>
    </row>
    <row r="153" hidden="1">
      <c r="A153" s="12" t="inlineStr">
        <is>
          <t>HC-fe4c7df687de961fe9ef</t>
        </is>
      </c>
      <c r="B153" s="12" t="inlineStr">
        <is>
          <t>KC_CLF_DT_002</t>
        </is>
      </c>
      <c r="C153" s="12" t="inlineStr">
        <is>
          <t>SRC_055</t>
        </is>
      </c>
      <c r="D153" s="12" t="inlineStr">
        <is>
          <t>DOC_introduction_to_data_mining</t>
        </is>
      </c>
      <c r="E153" s="12" t="n">
        <v>476</v>
      </c>
      <c r="F153" s="12" t="n"/>
      <c r="G153" s="13" t="inlineStr">
        <is>
          <t>Data Mining:</t>
        </is>
      </c>
    </row>
    <row r="154" hidden="1">
      <c r="A154" s="12" t="inlineStr">
        <is>
          <t>HC-fe4c7df687de961fe9ef</t>
        </is>
      </c>
      <c r="B154" s="12" t="inlineStr">
        <is>
          <t>KC_CLF_DT_002</t>
        </is>
      </c>
      <c r="C154" s="12" t="inlineStr">
        <is>
          <t>SRC_056</t>
        </is>
      </c>
      <c r="D154" s="12" t="inlineStr">
        <is>
          <t>DOC_data_preprocessing_book_Chapter_3n4</t>
        </is>
      </c>
      <c r="E154" s="12" t="n">
        <v>17</v>
      </c>
      <c r="F154" s="12" t="inlineStr">
        <is>
          <t>3.5.9 Transformations via Data Reduction</t>
        </is>
      </c>
      <c r="G154" s="13" t="inlineStr">
        <is>
          <t>Data mining:</t>
        </is>
      </c>
    </row>
    <row r="155" hidden="1">
      <c r="A155" s="12" t="inlineStr">
        <is>
          <t>HC-fe4c7df687de961fe9ef</t>
        </is>
      </c>
      <c r="B155" s="12" t="inlineStr">
        <is>
          <t>KC_CLF_DT_002</t>
        </is>
      </c>
      <c r="C155" s="12" t="inlineStr">
        <is>
          <t>SRC_057</t>
        </is>
      </c>
      <c r="D155" s="12" t="inlineStr">
        <is>
          <t>DOC_introduction_to_data_mining</t>
        </is>
      </c>
      <c r="E155" s="12" t="n">
        <v>145</v>
      </c>
      <c r="F155" s="12" t="n"/>
      <c r="G155" s="13" t="inlineStr">
        <is>
          <t>the decision tree technique that we will study in this chapter.</t>
        </is>
      </c>
    </row>
    <row r="156" hidden="1">
      <c r="A156" s="12" t="inlineStr">
        <is>
          <t>HC-fe4c7df687de961fe9ef</t>
        </is>
      </c>
      <c r="B156" s="12" t="inlineStr">
        <is>
          <t>KC_CLF_DT_002</t>
        </is>
      </c>
      <c r="C156" s="12" t="inlineStr">
        <is>
          <t>SRC_058</t>
        </is>
      </c>
      <c r="D156" s="12" t="inlineStr">
        <is>
          <t>DOC_Guides_merged</t>
        </is>
      </c>
      <c r="E156" s="12" t="n">
        <v>0</v>
      </c>
      <c r="F156" s="12" t="inlineStr">
        <is>
          <t>Data Mining I: Exercise 5 Detailed Tutoring Guide ROC Curves, AUC, Precision, Recall, F1, Thresholds, and Cost-Sensitive</t>
        </is>
      </c>
      <c r="G156" s="13" t="inlineStr">
        <is>
          <t>Data Mining I:</t>
        </is>
      </c>
    </row>
    <row r="157" hidden="1" ht="29" customHeight="1">
      <c r="A157" s="12" t="inlineStr">
        <is>
          <t>HC-fe4c7df687de961fe9ef</t>
        </is>
      </c>
      <c r="B157" s="12" t="inlineStr">
        <is>
          <t>KC_CLF_DT_002</t>
        </is>
      </c>
      <c r="C157" s="12" t="inlineStr">
        <is>
          <t>SRC_059</t>
        </is>
      </c>
      <c r="D157" s="12" t="inlineStr">
        <is>
          <t>DOC_introduction_to_data_mining</t>
        </is>
      </c>
      <c r="E157" s="12" t="n">
        <v>29</v>
      </c>
      <c r="F157" s="12" t="inlineStr">
        <is>
          <t>Networks—ICANN96. Intl. Conf, Proc., pages 165–170. Springer-Verlag, Berlin, Germany, 1996.</t>
        </is>
      </c>
      <c r="G157" s="13" t="inlineStr">
        <is>
          <t>Because preventing data quality problems is typically not an option, data mining focuses on (1) the detection and correction of data quality problems and (2) the use of algorithms that can tolerate poor data quality.</t>
        </is>
      </c>
    </row>
    <row r="158" hidden="1">
      <c r="A158" s="12" t="inlineStr">
        <is>
          <t>HC-fe4c7df687de961fe9ef</t>
        </is>
      </c>
      <c r="B158" s="12" t="inlineStr">
        <is>
          <t>KC_CLF_DT_002</t>
        </is>
      </c>
      <c r="C158" s="12" t="inlineStr">
        <is>
          <t>SRC_060</t>
        </is>
      </c>
      <c r="D158" s="12" t="inlineStr">
        <is>
          <t>DOC_introduction_to_data_mining</t>
        </is>
      </c>
      <c r="E158" s="12" t="n">
        <v>692</v>
      </c>
      <c r="F158" s="12" t="n"/>
      <c r="G158" s="13" t="inlineStr">
        <is>
          <t>{Data Mining} 〉</t>
        </is>
      </c>
    </row>
    <row r="159" hidden="1">
      <c r="A159" s="12" t="inlineStr">
        <is>
          <t>HC-fe4c7df687de961fe9ef</t>
        </is>
      </c>
      <c r="B159" s="12" t="inlineStr">
        <is>
          <t>KC_CLF_DT_002</t>
        </is>
      </c>
      <c r="C159" s="12" t="inlineStr">
        <is>
          <t>SRC_061</t>
        </is>
      </c>
      <c r="D159" s="12" t="inlineStr">
        <is>
          <t>DOC_introduction_to_data_mining</t>
        </is>
      </c>
      <c r="E159" s="12" t="n">
        <v>148</v>
      </c>
      <c r="F159" s="12" t="n"/>
      <c r="G159" s="13" t="inlineStr">
        <is>
          <t>3.3 Decision Tree Classifier</t>
        </is>
      </c>
    </row>
    <row r="160" hidden="1">
      <c r="A160" s="12" t="inlineStr">
        <is>
          <t>HC-fe4c7df687de961fe9ef</t>
        </is>
      </c>
      <c r="B160" s="12" t="inlineStr">
        <is>
          <t>KC_CLF_DT_002</t>
        </is>
      </c>
      <c r="C160" s="12" t="inlineStr">
        <is>
          <t>SRC_062</t>
        </is>
      </c>
      <c r="D160" s="12" t="inlineStr">
        <is>
          <t>DOC_introduction_to_data_mining</t>
        </is>
      </c>
      <c r="E160" s="12" t="n">
        <v>29</v>
      </c>
      <c r="F160" s="12" t="inlineStr">
        <is>
          <t>Networks—ICANN96. Intl. Conf, Proc., pages 165–170. Springer-Verlag, Berlin, Germany, 1996.</t>
        </is>
      </c>
      <c r="G160" s="13" t="inlineStr">
        <is>
          <t>data mining focuses on (1) the detection and correction of data quality</t>
        </is>
      </c>
    </row>
    <row r="161" hidden="1">
      <c r="A161" s="12" t="inlineStr">
        <is>
          <t>HC-fe4c7df687de961fe9ef</t>
        </is>
      </c>
      <c r="B161" s="12" t="inlineStr">
        <is>
          <t>KC_CLF_DT_002</t>
        </is>
      </c>
      <c r="C161" s="12" t="inlineStr">
        <is>
          <t>SRC_063</t>
        </is>
      </c>
      <c r="D161" s="12" t="inlineStr">
        <is>
          <t>DOC_introduction_to_data_mining</t>
        </is>
      </c>
      <c r="E161" s="12" t="n">
        <v>159</v>
      </c>
      <c r="F161" s="12" t="n"/>
      <c r="G161" s="13" t="inlineStr">
        <is>
          <t>instances from a single class and maximum impurity if the node has equal</t>
        </is>
      </c>
    </row>
    <row r="162" hidden="1">
      <c r="A162" s="12" t="inlineStr">
        <is>
          <t>HC-fe4c7df687de961fe9ef</t>
        </is>
      </c>
      <c r="B162" s="12" t="inlineStr">
        <is>
          <t>KC_CLF_DT_002</t>
        </is>
      </c>
      <c r="C162" s="12" t="inlineStr">
        <is>
          <t>SRC_064</t>
        </is>
      </c>
      <c r="D162" s="12" t="inlineStr">
        <is>
          <t>DOC_introduction_to_data_mining</t>
        </is>
      </c>
      <c r="E162" s="12" t="n">
        <v>158</v>
      </c>
      <c r="F162" s="12" t="n"/>
      <c r="G162" s="13" t="inlineStr">
        <is>
          <t>In contrast, an impure node containing training</t>
        </is>
      </c>
    </row>
    <row r="163" hidden="1">
      <c r="A163" s="12" t="inlineStr">
        <is>
          <t>HC-fe4c7df687de961fe9ef</t>
        </is>
      </c>
      <c r="B163" s="12" t="inlineStr">
        <is>
          <t>KC_CLF_DT_002</t>
        </is>
      </c>
      <c r="C163" s="12" t="inlineStr">
        <is>
          <t>SRC_065</t>
        </is>
      </c>
      <c r="D163" s="12" t="inlineStr">
        <is>
          <t>DOC_Guides_merged</t>
        </is>
      </c>
      <c r="E163" s="12" t="n">
        <v>50</v>
      </c>
      <c r="F163" s="12" t="inlineStr">
        <is>
          <t>1 How to use this guide</t>
        </is>
      </c>
      <c r="G163" s="13" t="inlineStr">
        <is>
          <t>D Dataset or group of instances at a decision-tree node.</t>
        </is>
      </c>
    </row>
    <row r="164" hidden="1">
      <c r="A164" s="12" t="inlineStr">
        <is>
          <t>HC-fe4c7df687de961fe9ef</t>
        </is>
      </c>
      <c r="B164" s="12" t="inlineStr">
        <is>
          <t>KC_CLF_DT_002</t>
        </is>
      </c>
      <c r="C164" s="12" t="inlineStr">
        <is>
          <t>SRC_066</t>
        </is>
      </c>
      <c r="D164" s="12" t="inlineStr">
        <is>
          <t>DOC_introduction_to_data_mining</t>
        </is>
      </c>
      <c r="E164" s="12" t="n">
        <v>183</v>
      </c>
      <c r="F164" s="12" t="n"/>
      <c r="G164" s="13" t="inlineStr">
        <is>
          <t>Decision trees can thus handle the presence of</t>
        </is>
      </c>
    </row>
    <row r="165" hidden="1">
      <c r="A165" s="12" t="inlineStr">
        <is>
          <t>HC-fe4c7df687de961fe9ef</t>
        </is>
      </c>
      <c r="B165" s="12" t="inlineStr">
        <is>
          <t>KC_CLF_DT_002</t>
        </is>
      </c>
      <c r="C165" s="12" t="inlineStr">
        <is>
          <t>SRC_067</t>
        </is>
      </c>
      <c r="D165" s="12" t="inlineStr">
        <is>
          <t>DOC_introduction_to_data_mining</t>
        </is>
      </c>
      <c r="E165" s="12" t="n">
        <v>159</v>
      </c>
      <c r="F165" s="12" t="n"/>
      <c r="G165" s="13" t="inlineStr">
        <is>
          <t>In the following, we present different ways of measuring the impurity of a node</t>
        </is>
      </c>
    </row>
    <row r="166" hidden="1" ht="29" customHeight="1">
      <c r="A166" s="12" t="inlineStr">
        <is>
          <t>HC-fe4c7df687de961fe9ef</t>
        </is>
      </c>
      <c r="B166" s="12" t="inlineStr">
        <is>
          <t>KC_CLF_DT_002</t>
        </is>
      </c>
      <c r="C166" s="12" t="inlineStr">
        <is>
          <t>SRC_068</t>
        </is>
      </c>
      <c r="D166" s="12" t="inlineStr">
        <is>
          <t>DOC_introduction_to_data_mining</t>
        </is>
      </c>
      <c r="E166" s="12" t="n">
        <v>44</v>
      </c>
      <c r="F166" s="12" t="inlineStr">
        <is>
          <t>At a high level, clustering using the SOM technique consists of the steps described in Algorithm 8.3 .</t>
        </is>
      </c>
      <c r="G166" s="13" t="inlineStr">
        <is>
          <t>The purpose of this chapter is to cover a few selected topics, knowledge of which is important for avoiding common data analysis problems and producing valid data mining results.</t>
        </is>
      </c>
    </row>
    <row r="167" hidden="1">
      <c r="A167" s="12" t="inlineStr">
        <is>
          <t>HC-fe4c7df687de961fe9ef</t>
        </is>
      </c>
      <c r="B167" s="12" t="inlineStr">
        <is>
          <t>KC_CLF_DT_002</t>
        </is>
      </c>
      <c r="C167" s="12" t="inlineStr">
        <is>
          <t>SRC_069</t>
        </is>
      </c>
      <c r="D167" s="12" t="inlineStr">
        <is>
          <t>DOC_introduction_to_data_mining</t>
        </is>
      </c>
      <c r="E167" s="12" t="n">
        <v>233</v>
      </c>
      <c r="F167" s="12" t="n"/>
      <c r="G167" s="13" t="inlineStr">
        <is>
          <t>the decision tree with different probabilities.</t>
        </is>
      </c>
    </row>
    <row r="168" hidden="1">
      <c r="A168" s="12" t="inlineStr">
        <is>
          <t>HC-fe4c7df687de961fe9ef</t>
        </is>
      </c>
      <c r="B168" s="12" t="inlineStr">
        <is>
          <t>KC_CLF_DT_002</t>
        </is>
      </c>
      <c r="C168" s="12" t="inlineStr">
        <is>
          <t>SRC_070</t>
        </is>
      </c>
      <c r="D168" s="12" t="inlineStr">
        <is>
          <t>DOC_introduction_to_data_mining</t>
        </is>
      </c>
      <c r="E168" s="12" t="n">
        <v>175</v>
      </c>
      <c r="F168" s="12" t="n"/>
      <c r="G168" s="13" t="inlineStr">
        <is>
          <t>3.3.6 Characteristics of Decision Tree Classifiers</t>
        </is>
      </c>
    </row>
    <row r="169" hidden="1" ht="29" customHeight="1">
      <c r="A169" s="12" t="inlineStr">
        <is>
          <t>HC-fe4c7df687de961fe9ef</t>
        </is>
      </c>
      <c r="B169" s="12" t="inlineStr">
        <is>
          <t>KC_CLF_DT_002</t>
        </is>
      </c>
      <c r="C169" s="12" t="inlineStr">
        <is>
          <t>SRC_071</t>
        </is>
      </c>
      <c r="D169" s="12" t="inlineStr">
        <is>
          <t>DOC_introduction_to_data_mining</t>
        </is>
      </c>
      <c r="E169" s="12" t="n">
        <v>16</v>
      </c>
      <c r="F169" s="12" t="inlineStr">
        <is>
          <t>statistical test of differences or a predictive model, such a transformation is justified.</t>
        </is>
      </c>
      <c r="G169" s="13" t="inlineStr">
        <is>
          <t>Before providing details of specific kinds of data sets, we discuss three characteristics that apply to many data sets and have a significant impact on the data mining techniques that are used:</t>
        </is>
      </c>
    </row>
    <row r="170" hidden="1">
      <c r="A170" s="12" t="inlineStr">
        <is>
          <t>HC-fe4c7df687de961fe9ef</t>
        </is>
      </c>
      <c r="B170" s="12" t="inlineStr">
        <is>
          <t>KC_CLF_DT_002</t>
        </is>
      </c>
      <c r="C170" s="12" t="inlineStr">
        <is>
          <t>SRC_072</t>
        </is>
      </c>
      <c r="D170" s="12" t="inlineStr">
        <is>
          <t>DOC_introduction_to_data_mining</t>
        </is>
      </c>
      <c r="E170" s="12" t="n">
        <v>256</v>
      </c>
      <c r="F170" s="12" t="n"/>
      <c r="G170" s="13" t="inlineStr">
        <is>
          <t>Decision tree and data sets for Exercise 9.</t>
        </is>
      </c>
    </row>
    <row r="171" hidden="1">
      <c r="A171" s="12" t="inlineStr">
        <is>
          <t>HC-fe4c7df687de961fe9ef</t>
        </is>
      </c>
      <c r="B171" s="12" t="inlineStr">
        <is>
          <t>KC_CLF_DT_002</t>
        </is>
      </c>
      <c r="C171" s="12" t="inlineStr">
        <is>
          <t>SRC_073</t>
        </is>
      </c>
      <c r="D171" s="12" t="inlineStr">
        <is>
          <t>DOC_introduction_to_data_mining</t>
        </is>
      </c>
      <c r="E171" s="12" t="n">
        <v>1030</v>
      </c>
      <c r="F171" s="12" t="n"/>
      <c r="G171" s="13" t="inlineStr">
        <is>
          <t>on Data Mining, San Francisco, May 2003.</t>
        </is>
      </c>
    </row>
    <row r="172" hidden="1">
      <c r="A172" s="12" t="inlineStr">
        <is>
          <t>HC-fe4c7df687de961fe9ef</t>
        </is>
      </c>
      <c r="B172" s="12" t="inlineStr">
        <is>
          <t>KC_CLF_DT_002</t>
        </is>
      </c>
      <c r="C172" s="12" t="inlineStr">
        <is>
          <t>SRC_074</t>
        </is>
      </c>
      <c r="D172" s="12" t="inlineStr">
        <is>
          <t>DOC_introduction_to_data_mining</t>
        </is>
      </c>
      <c r="E172" s="12" t="n">
        <v>1030</v>
      </c>
      <c r="F172" s="12" t="n"/>
      <c r="G172" s="13" t="inlineStr">
        <is>
          <t>on Data Mining , San Francisco, May 2003.</t>
        </is>
      </c>
    </row>
    <row r="173" hidden="1">
      <c r="A173" s="12" t="inlineStr">
        <is>
          <t>HC-fe4c7df687de961fe9ef</t>
        </is>
      </c>
      <c r="B173" s="12" t="inlineStr">
        <is>
          <t>KC_CLF_DT_002</t>
        </is>
      </c>
      <c r="C173" s="12" t="inlineStr">
        <is>
          <t>SRC_075</t>
        </is>
      </c>
      <c r="D173" s="12" t="inlineStr">
        <is>
          <t>DOC_introduction_to_data_mining</t>
        </is>
      </c>
      <c r="E173" s="12" t="n">
        <v>161</v>
      </c>
      <c r="F173" s="12" t="n"/>
      <c r="G173" s="13" t="inlineStr">
        <is>
          <t>the child nodes can be computed by taking a weighted sum of the impurities</t>
        </is>
      </c>
    </row>
    <row r="174" hidden="1">
      <c r="A174" s="12" t="inlineStr">
        <is>
          <t>HC-fe4c7df687de961fe9ef</t>
        </is>
      </c>
      <c r="B174" s="12" t="inlineStr">
        <is>
          <t>KC_CLF_DT_002</t>
        </is>
      </c>
      <c r="C174" s="12" t="inlineStr">
        <is>
          <t>SRC_076</t>
        </is>
      </c>
      <c r="D174" s="12" t="inlineStr">
        <is>
          <t>DOC_introduction_to_data_mining</t>
        </is>
      </c>
      <c r="E174" s="12" t="n">
        <v>60</v>
      </c>
      <c r="F174" s="12" t="inlineStr">
        <is>
          <t>networks. Further details on recent developments in deep learning can be obtained from the Bibliographic Notes.</t>
        </is>
      </c>
      <c r="G174" s="13" t="inlineStr">
        <is>
          <t>Some data mining algorithms, especially certain classification algorithms,</t>
        </is>
      </c>
    </row>
    <row r="175" hidden="1">
      <c r="A175" s="12" t="inlineStr">
        <is>
          <t>HC-fe4c7df687de961fe9ef</t>
        </is>
      </c>
      <c r="B175" s="12" t="inlineStr">
        <is>
          <t>KC_CLF_DT_002</t>
        </is>
      </c>
      <c r="C175" s="12" t="inlineStr">
        <is>
          <t>SRC_077</t>
        </is>
      </c>
      <c r="D175" s="12" t="inlineStr">
        <is>
          <t>DOC_Guides_merged</t>
        </is>
      </c>
      <c r="E175" s="12" t="n">
        <v>65</v>
      </c>
      <c r="F175" s="12" t="inlineStr">
        <is>
          <t>16 Final compact answers</t>
        </is>
      </c>
      <c r="G175" s="13" t="inlineStr">
        <is>
          <t>Kumar, Introduction to Data Mining, decision-tree model selection and pruning discussion.</t>
        </is>
      </c>
    </row>
    <row r="176" hidden="1">
      <c r="A176" s="12" t="inlineStr">
        <is>
          <t>HC-fe4c7df687de961fe9ef</t>
        </is>
      </c>
      <c r="B176" s="12" t="inlineStr">
        <is>
          <t>KC_CLF_DT_002</t>
        </is>
      </c>
      <c r="C176" s="12" t="inlineStr">
        <is>
          <t>SRC_078</t>
        </is>
      </c>
      <c r="D176" s="12" t="inlineStr">
        <is>
          <t>DOC_Guides_merged</t>
        </is>
      </c>
      <c r="E176" s="12" t="n">
        <v>47</v>
      </c>
      <c r="F176" s="12" t="inlineStr">
        <is>
          <t>10 One-page quick answer key</t>
        </is>
      </c>
      <c r="G176" s="13" t="inlineStr">
        <is>
          <t>[2] Data Mining I:</t>
        </is>
      </c>
    </row>
    <row r="177" hidden="1">
      <c r="A177" s="12" t="inlineStr">
        <is>
          <t>HC-fe4c7df687de961fe9ef</t>
        </is>
      </c>
      <c r="B177" s="12" t="inlineStr">
        <is>
          <t>KC_CLF_DT_002</t>
        </is>
      </c>
      <c r="C177" s="12" t="inlineStr">
        <is>
          <t>SRC_079</t>
        </is>
      </c>
      <c r="D177" s="12" t="inlineStr">
        <is>
          <t>DOC_introduction_to_data_mining</t>
        </is>
      </c>
      <c r="E177" s="12" t="n">
        <v>183</v>
      </c>
      <c r="F177" s="12" t="n"/>
      <c r="G177" s="13" t="inlineStr">
        <is>
          <t>impact the decision tree construction process.</t>
        </is>
      </c>
    </row>
    <row r="178" hidden="1">
      <c r="A178" s="12" t="inlineStr">
        <is>
          <t>HC-fe4c7df687de961fe9ef</t>
        </is>
      </c>
      <c r="B178" s="12" t="inlineStr">
        <is>
          <t>KC_CLF_DT_002</t>
        </is>
      </c>
      <c r="C178" s="12" t="inlineStr">
        <is>
          <t>SRC_080</t>
        </is>
      </c>
      <c r="D178" s="12" t="inlineStr">
        <is>
          <t>DOC_introduction_to_data_mining</t>
        </is>
      </c>
      <c r="E178" s="12" t="n">
        <v>1093</v>
      </c>
      <c r="F178" s="12" t="n"/>
      <c r="G178" s="13" t="inlineStr">
        <is>
          <t>Let be the initial decision tree and be the new tree after inserting an internal node for attribute x .</t>
        </is>
      </c>
    </row>
    <row r="179" hidden="1">
      <c r="A179" s="12" t="inlineStr">
        <is>
          <t>HC-fe4c7df687de961fe9ef</t>
        </is>
      </c>
      <c r="B179" s="12" t="inlineStr">
        <is>
          <t>KC_CLF_DT_002</t>
        </is>
      </c>
      <c r="C179" s="12" t="inlineStr">
        <is>
          <t>SRC_081</t>
        </is>
      </c>
      <c r="D179" s="12" t="inlineStr">
        <is>
          <t>DOC_introduction_to_data_mining</t>
        </is>
      </c>
      <c r="E179" s="12" t="n">
        <v>50</v>
      </c>
      <c r="F179" s="12" t="inlineStr">
        <is>
          <t>Progressive Sampling</t>
        </is>
      </c>
      <c r="G179" s="13" t="inlineStr">
        <is>
          <t>Many possible decision trees that can be constructed from a particular data set.</t>
        </is>
      </c>
    </row>
    <row r="180" hidden="1">
      <c r="A180" s="12" t="inlineStr">
        <is>
          <t>HC-fe4c7df687de961fe9ef</t>
        </is>
      </c>
      <c r="B180" s="12" t="inlineStr">
        <is>
          <t>KC_CLF_DT_002</t>
        </is>
      </c>
      <c r="C180" s="12" t="inlineStr">
        <is>
          <t>SRC_082</t>
        </is>
      </c>
      <c r="D180" s="12" t="inlineStr">
        <is>
          <t>DOC_introduction_to_data_mining</t>
        </is>
      </c>
      <c r="E180" s="12" t="n">
        <v>427</v>
      </c>
      <c r="F180" s="12" t="n"/>
      <c r="G180" s="13" t="inlineStr">
        <is>
          <t>among the decision trees .</t>
        </is>
      </c>
    </row>
    <row r="181" hidden="1">
      <c r="A181" s="12" t="inlineStr">
        <is>
          <t>HC-fe4c7df687de961fe9ef</t>
        </is>
      </c>
      <c r="B181" s="12" t="inlineStr">
        <is>
          <t>KC_CLF_DT_002</t>
        </is>
      </c>
      <c r="C181" s="12" t="inlineStr">
        <is>
          <t>SRC_083</t>
        </is>
      </c>
      <c r="D181" s="12" t="inlineStr">
        <is>
          <t>DOC_introduction_to_data_mining</t>
        </is>
      </c>
      <c r="E181" s="12" t="n">
        <v>232</v>
      </c>
      <c r="F181" s="12" t="n"/>
      <c r="G181" s="13" t="inlineStr">
        <is>
          <t>The decision tree algorithm presented in this chapter assumes that the</t>
        </is>
      </c>
    </row>
    <row r="182" hidden="1">
      <c r="A182" s="12" t="inlineStr">
        <is>
          <t>HC-fe4c7df687de961fe9ef</t>
        </is>
      </c>
      <c r="B182" s="12" t="inlineStr">
        <is>
          <t>KC_CLF_DT_002</t>
        </is>
      </c>
      <c r="C182" s="12" t="inlineStr">
        <is>
          <t>SRC_084</t>
        </is>
      </c>
      <c r="D182" s="12" t="inlineStr">
        <is>
          <t>DOC_introduction_to_data_mining</t>
        </is>
      </c>
      <c r="E182" s="12" t="n">
        <v>32</v>
      </c>
      <c r="F182" s="12" t="inlineStr">
        <is>
          <t>(8.12)</t>
        </is>
      </c>
      <c r="G182" s="13" t="inlineStr">
        <is>
          <t>The decision tree algorithm presented in this chapter assumes that the splitting condition at each internal node contains only one attribute.</t>
        </is>
      </c>
    </row>
    <row r="183" hidden="1">
      <c r="A183" s="12" t="inlineStr">
        <is>
          <t>HC-fe4c7df687de961fe9ef</t>
        </is>
      </c>
      <c r="B183" s="12" t="inlineStr">
        <is>
          <t>KC_CLF_DT_002</t>
        </is>
      </c>
      <c r="C183" s="12" t="inlineStr">
        <is>
          <t>SRC_085</t>
        </is>
      </c>
      <c r="D183" s="12" t="inlineStr">
        <is>
          <t>DOC_introduction_to_data_mining</t>
        </is>
      </c>
      <c r="E183" s="12" t="n">
        <v>1093</v>
      </c>
      <c r="F183" s="12" t="n"/>
      <c r="G183" s="13" t="inlineStr">
        <is>
          <t>spurious nodes with low predictive power to the tree, which leads to the model</t>
        </is>
      </c>
    </row>
    <row r="184" hidden="1">
      <c r="A184" s="12" t="inlineStr">
        <is>
          <t>HC-fe4c7df687de961fe9ef</t>
        </is>
      </c>
      <c r="B184" s="12" t="inlineStr">
        <is>
          <t>KC_CLF_DT_002</t>
        </is>
      </c>
      <c r="C184" s="12" t="inlineStr">
        <is>
          <t>SRC_086</t>
        </is>
      </c>
      <c r="D184" s="12" t="inlineStr">
        <is>
          <t>DOC_introduction_to_data_mining</t>
        </is>
      </c>
      <c r="E184" s="12" t="n">
        <v>198</v>
      </c>
      <c r="F184" s="12" t="n"/>
      <c r="G184" s="13" t="inlineStr">
        <is>
          <t>Learning a decision tree from this resultant data will be challenging</t>
        </is>
      </c>
    </row>
    <row r="185" hidden="1">
      <c r="A185" s="12" t="inlineStr">
        <is>
          <t>HC-fe4c7df687de961fe9ef</t>
        </is>
      </c>
      <c r="B185" s="12" t="inlineStr">
        <is>
          <t>KC_CLF_DT_002</t>
        </is>
      </c>
      <c r="C185" s="12" t="inlineStr">
        <is>
          <t>SRC_087</t>
        </is>
      </c>
      <c r="D185" s="12" t="inlineStr">
        <is>
          <t>DOC_introduction_to_data_mining</t>
        </is>
      </c>
      <c r="E185" s="12" t="n">
        <v>178</v>
      </c>
      <c r="F185" s="12" t="n"/>
      <c r="G185" s="13" t="inlineStr">
        <is>
          <t>decision tree.</t>
        </is>
      </c>
    </row>
    <row r="186" hidden="1">
      <c r="A186" s="12" t="inlineStr">
        <is>
          <t>HC-fe4c7df687de961fe9ef</t>
        </is>
      </c>
      <c r="B186" s="12" t="inlineStr">
        <is>
          <t>KC_CLF_DT_002</t>
        </is>
      </c>
      <c r="C186" s="12" t="inlineStr">
        <is>
          <t>SRC_088</t>
        </is>
      </c>
      <c r="D186" s="12" t="inlineStr">
        <is>
          <t>DOC_Guides_merged</t>
        </is>
      </c>
      <c r="E186" s="12" t="n">
        <v>78</v>
      </c>
      <c r="F186" s="12" t="inlineStr">
        <is>
          <t>7 Question 3: Wins, draws, losses, and significance comparison</t>
        </is>
      </c>
      <c r="G186" s="13" t="inlineStr">
        <is>
          <t>Decision Tree.</t>
        </is>
      </c>
    </row>
    <row r="187" hidden="1">
      <c r="A187" s="12" t="inlineStr">
        <is>
          <t>HC-fe4c7df687de961fe9ef</t>
        </is>
      </c>
      <c r="B187" s="12" t="inlineStr">
        <is>
          <t>KC_CLF_DT_002</t>
        </is>
      </c>
      <c r="C187" s="12" t="inlineStr">
        <is>
          <t>SRC_089</t>
        </is>
      </c>
      <c r="D187" s="12" t="inlineStr">
        <is>
          <t>DOC_Guides_merged</t>
        </is>
      </c>
      <c r="E187" s="12" t="n">
        <v>65</v>
      </c>
      <c r="F187" s="12" t="inlineStr">
        <is>
          <t>16 Final compact answers</t>
        </is>
      </c>
      <c r="G187" s="13" t="inlineStr">
        <is>
          <t>Kumar, Introduction to Data Mining, decision-tree section on information gain, unique-value attributes, and gain ratio.</t>
        </is>
      </c>
    </row>
    <row r="188" hidden="1">
      <c r="A188" s="12" t="inlineStr">
        <is>
          <t>HC-fe4c7df687de961fe9ef</t>
        </is>
      </c>
      <c r="B188" s="12" t="inlineStr">
        <is>
          <t>KC_CLF_DT_002</t>
        </is>
      </c>
      <c r="C188" s="12" t="inlineStr">
        <is>
          <t>SRC_090</t>
        </is>
      </c>
      <c r="D188" s="12" t="inlineStr">
        <is>
          <t>DOC_introduction_to_data_mining</t>
        </is>
      </c>
      <c r="E188" s="12" t="n">
        <v>499</v>
      </c>
      <c r="F188" s="12" t="n"/>
      <c r="G188" s="13" t="inlineStr">
        <is>
          <t>Build a decision tree on the data set.</t>
        </is>
      </c>
    </row>
    <row r="189" hidden="1">
      <c r="A189" s="12" t="inlineStr">
        <is>
          <t>HC-fe4c7df687de961fe9ef</t>
        </is>
      </c>
      <c r="B189" s="12" t="inlineStr">
        <is>
          <t>KC_CLF_DT_002</t>
        </is>
      </c>
      <c r="C189" s="12" t="inlineStr">
        <is>
          <t>SRC_091</t>
        </is>
      </c>
      <c r="D189" s="12" t="inlineStr">
        <is>
          <t>DOC_introduction_to_data_mining</t>
        </is>
      </c>
      <c r="E189" s="12" t="n">
        <v>172</v>
      </c>
      <c r="F189" s="12" t="n"/>
      <c r="G189" s="13" t="inlineStr">
        <is>
          <t>instances associated with the node fall below a certain threshold.</t>
        </is>
      </c>
    </row>
    <row r="190" hidden="1">
      <c r="A190" s="12" t="inlineStr">
        <is>
          <t>HC-fe4c7df687de961fe9ef</t>
        </is>
      </c>
      <c r="B190" s="12" t="inlineStr">
        <is>
          <t>KC_CLF_DT_002</t>
        </is>
      </c>
      <c r="C190" s="12" t="inlineStr">
        <is>
          <t>SRC_092</t>
        </is>
      </c>
      <c r="D190" s="12" t="inlineStr">
        <is>
          <t>DOC_introduction_to_data_mining</t>
        </is>
      </c>
      <c r="E190" s="12" t="n">
        <v>184</v>
      </c>
      <c r="F190" s="12" t="n"/>
      <c r="G190" s="13" t="inlineStr">
        <is>
          <t>produced by the decision tree classifier is shown by the thick solid line.</t>
        </is>
      </c>
    </row>
    <row r="191" hidden="1">
      <c r="A191" s="12" t="inlineStr">
        <is>
          <t>HC-fe4c7df687de961fe9ef</t>
        </is>
      </c>
      <c r="B191" s="12" t="inlineStr">
        <is>
          <t>KC_CLF_DT_002</t>
        </is>
      </c>
      <c r="C191" s="12" t="inlineStr">
        <is>
          <t>SRC_093</t>
        </is>
      </c>
      <c r="D191" s="12" t="inlineStr">
        <is>
          <t>DOC_introduction_to_data_mining</t>
        </is>
      </c>
      <c r="E191" s="12" t="n">
        <v>244</v>
      </c>
      <c r="F191" s="12" t="n"/>
      <c r="G191" s="13" t="inlineStr">
        <is>
          <t>Automatic Construction of Decision Trees from Data:</t>
        </is>
      </c>
    </row>
    <row r="192" hidden="1">
      <c r="A192" s="12" t="inlineStr">
        <is>
          <t>HC-fe4c7df687de961fe9ef</t>
        </is>
      </c>
      <c r="B192" s="12" t="inlineStr">
        <is>
          <t>KC_CLF_DT_002</t>
        </is>
      </c>
      <c r="C192" s="12" t="inlineStr">
        <is>
          <t>SRC_094</t>
        </is>
      </c>
      <c r="D192" s="12" t="inlineStr">
        <is>
          <t>DOC_introduction_to_data_mining</t>
        </is>
      </c>
      <c r="E192" s="12" t="n">
        <v>238</v>
      </c>
      <c r="F192" s="12" t="n"/>
      <c r="G192" s="13" t="inlineStr">
        <is>
          <t>A Decision Tree Classifier</t>
        </is>
      </c>
    </row>
    <row r="193" hidden="1" ht="29" customHeight="1">
      <c r="A193" s="12" t="inlineStr">
        <is>
          <t>HC-fe4c7df687de961fe9ef</t>
        </is>
      </c>
      <c r="B193" s="12" t="inlineStr">
        <is>
          <t>KC_CLF_DT_002</t>
        </is>
      </c>
      <c r="C193" s="12" t="inlineStr">
        <is>
          <t>SRC_095</t>
        </is>
      </c>
      <c r="D193" s="12" t="inlineStr">
        <is>
          <t>DOC_introduction_to_data_mining</t>
        </is>
      </c>
      <c r="E193" s="12" t="n">
        <v>162</v>
      </c>
      <c r="F193" s="12" t="n"/>
      <c r="G193" s="13" t="inlineStr">
        <is>
          <t>To determine the goodness of an attribute test condition, we need to compare the degree of impurity of the parent node (before splitting) with the weighted degree of impurity of the child nodes (after splitting).</t>
        </is>
      </c>
    </row>
    <row r="194" hidden="1">
      <c r="A194" s="12" t="inlineStr">
        <is>
          <t>HC-fe4c7df687de961fe9ef</t>
        </is>
      </c>
      <c r="B194" s="12" t="inlineStr">
        <is>
          <t>KC_CLF_DT_002</t>
        </is>
      </c>
      <c r="C194" s="12" t="inlineStr">
        <is>
          <t>SRC_096</t>
        </is>
      </c>
      <c r="D194" s="12" t="inlineStr">
        <is>
          <t>DOC_introduction_to_data_mining</t>
        </is>
      </c>
      <c r="E194" s="12" t="n">
        <v>38</v>
      </c>
      <c r="F194" s="12" t="inlineStr">
        <is>
          <t>Effect of average transaction width on the number of candidate and frequent itemsets obtained from a synthetic data set.</t>
        </is>
      </c>
      <c r="G194" s="13" t="inlineStr">
        <is>
          <t>discrepancies on the data mining analysis.</t>
        </is>
      </c>
    </row>
    <row r="195" hidden="1">
      <c r="A195" s="12" t="inlineStr">
        <is>
          <t>HC-fe4c7df687de961fe9ef</t>
        </is>
      </c>
      <c r="B195" s="12" t="inlineStr">
        <is>
          <t>KC_CLF_DT_002</t>
        </is>
      </c>
      <c r="C195" s="12" t="inlineStr">
        <is>
          <t>SRC_097</t>
        </is>
      </c>
      <c r="D195" s="12" t="inlineStr">
        <is>
          <t>DOC_introduction_to_data_mining</t>
        </is>
      </c>
      <c r="E195" s="12" t="n">
        <v>244</v>
      </c>
      <c r="F195" s="12" t="n"/>
      <c r="G195" s="13" t="inlineStr">
        <is>
          <t>Constructing decision trees in noisy domains.</t>
        </is>
      </c>
    </row>
    <row r="196" hidden="1">
      <c r="A196" s="12" t="inlineStr">
        <is>
          <t>HC-fe4c7df687de961fe9ef</t>
        </is>
      </c>
      <c r="B196" s="12" t="inlineStr">
        <is>
          <t>KC_CLF_DT_002</t>
        </is>
      </c>
      <c r="C196" s="12" t="inlineStr">
        <is>
          <t>SRC_098</t>
        </is>
      </c>
      <c r="D196" s="12" t="inlineStr">
        <is>
          <t>DOC_introduction_to_data_mining</t>
        </is>
      </c>
      <c r="E196" s="12" t="n">
        <v>21</v>
      </c>
      <c r="F196" s="12" t="inlineStr">
        <is>
          <t>Variable Elimination</t>
        </is>
      </c>
      <c r="G196" s="13" t="inlineStr">
        <is>
          <t>on Data Mining, 2002.</t>
        </is>
      </c>
    </row>
    <row r="197" hidden="1">
      <c r="A197" s="12" t="inlineStr">
        <is>
          <t>HC-fe4c7df687de961fe9ef</t>
        </is>
      </c>
      <c r="B197" s="12" t="inlineStr">
        <is>
          <t>KC_CLF_DT_002</t>
        </is>
      </c>
      <c r="C197" s="12" t="inlineStr">
        <is>
          <t>SRC_099</t>
        </is>
      </c>
      <c r="D197" s="12" t="inlineStr">
        <is>
          <t>DOC_introduction_to_data_mining</t>
        </is>
      </c>
      <c r="E197" s="12" t="n">
        <v>121</v>
      </c>
      <c r="F197" s="12" t="n"/>
      <c r="G197" s="13" t="inlineStr">
        <is>
          <t>on Data Mining , 2002.</t>
        </is>
      </c>
    </row>
    <row r="198" hidden="1">
      <c r="A198" s="12" t="inlineStr">
        <is>
          <t>HC-fe4c7df687de961fe9ef</t>
        </is>
      </c>
      <c r="B198" s="12" t="inlineStr">
        <is>
          <t>KC_CLF_DT_002</t>
        </is>
      </c>
      <c r="C198" s="12" t="inlineStr">
        <is>
          <t>SRC_100</t>
        </is>
      </c>
      <c r="D198" s="12" t="inlineStr">
        <is>
          <t>DOC_introduction_to_data_mining</t>
        </is>
      </c>
      <c r="E198" s="12" t="n">
        <v>170</v>
      </c>
      <c r="F198" s="12" t="n"/>
      <c r="G198" s="13" t="inlineStr">
        <is>
          <t>A node in the decision tree either has a test condition, denoted</t>
        </is>
      </c>
    </row>
    <row r="199" hidden="1">
      <c r="A199" s="12" t="inlineStr">
        <is>
          <t>HC-fe4c7df687de961fe9ef</t>
        </is>
      </c>
      <c r="B199" s="12" t="inlineStr">
        <is>
          <t>KC_CLF_DT_002</t>
        </is>
      </c>
      <c r="C199" s="12" t="inlineStr">
        <is>
          <t>SRC_101</t>
        </is>
      </c>
      <c r="D199" s="12" t="inlineStr">
        <is>
          <t>DOC_Guides_merged</t>
        </is>
      </c>
      <c r="E199" s="12" t="n">
        <v>47</v>
      </c>
      <c r="F199" s="12" t="inlineStr">
        <is>
          <t>10 One-page quick answer key</t>
        </is>
      </c>
      <c r="G199" s="13" t="inlineStr">
        <is>
          <t>[1] Introduction to Data Mining (uploaded course textbook PDF used in this conversation).</t>
        </is>
      </c>
    </row>
    <row r="200" hidden="1">
      <c r="A200" s="12" t="inlineStr">
        <is>
          <t>HC-fe4c7df687de961fe9ef</t>
        </is>
      </c>
      <c r="B200" s="12" t="inlineStr">
        <is>
          <t>KC_CLF_DT_002</t>
        </is>
      </c>
      <c r="C200" s="12" t="inlineStr">
        <is>
          <t>SRC_102</t>
        </is>
      </c>
      <c r="D200" s="12" t="inlineStr">
        <is>
          <t>DOC_introduction_to_data_mining</t>
        </is>
      </c>
      <c r="E200" s="12" t="n">
        <v>208</v>
      </c>
      <c r="F200" s="12" t="n"/>
      <c r="G200" s="13" t="inlineStr">
        <is>
          <t>nodes as shown in , the training error rates for the child nodes are</t>
        </is>
      </c>
    </row>
    <row r="201" hidden="1">
      <c r="A201" s="12" t="inlineStr">
        <is>
          <t>HC-fe4c7df687de961fe9ef</t>
        </is>
      </c>
      <c r="B201" s="12" t="inlineStr">
        <is>
          <t>KC_CLF_DT_002</t>
        </is>
      </c>
      <c r="C201" s="12" t="inlineStr">
        <is>
          <t>SRC_103</t>
        </is>
      </c>
      <c r="D201" s="12" t="inlineStr">
        <is>
          <t>DOC_introduction_to_data_mining</t>
        </is>
      </c>
      <c r="E201" s="12" t="n">
        <v>500</v>
      </c>
      <c r="F201" s="12" t="n"/>
      <c r="G201" s="13" t="inlineStr">
        <is>
          <t>the data and the decision tree classifier predicts every test instance to be</t>
        </is>
      </c>
    </row>
    <row r="202" hidden="1">
      <c r="A202" s="12" t="inlineStr">
        <is>
          <t>HC-fe4c7df687de961fe9ef</t>
        </is>
      </c>
      <c r="B202" s="12" t="inlineStr">
        <is>
          <t>KC_CLF_DT_002</t>
        </is>
      </c>
      <c r="C202" s="12" t="inlineStr">
        <is>
          <t>SRC_104</t>
        </is>
      </c>
      <c r="D202" s="12" t="inlineStr">
        <is>
          <t>DOC_introduction_to_data_mining</t>
        </is>
      </c>
      <c r="E202" s="12" t="n">
        <v>620</v>
      </c>
      <c r="F202" s="12" t="n"/>
      <c r="G202" s="13" t="inlineStr">
        <is>
          <t>In Proceedings of the 3rd IEEE International Conference on Data Mining , pages 19-26, Melbourne, FL, 2003.</t>
        </is>
      </c>
    </row>
    <row r="203" hidden="1">
      <c r="A203" s="12" t="inlineStr">
        <is>
          <t>HC-fe4c7df687de961fe9ef</t>
        </is>
      </c>
      <c r="B203" s="12" t="inlineStr">
        <is>
          <t>KC_CLF_DT_002</t>
        </is>
      </c>
      <c r="C203" s="12" t="inlineStr">
        <is>
          <t>SRC_105</t>
        </is>
      </c>
      <c r="D203" s="12" t="inlineStr">
        <is>
          <t>DOC_introduction_to_data_mining</t>
        </is>
      </c>
      <c r="E203" s="12" t="n">
        <v>151</v>
      </c>
      <c r="F203" s="12" t="n"/>
      <c r="G203" s="13" t="inlineStr">
        <is>
          <t>be considered when building a decision tree.</t>
        </is>
      </c>
    </row>
    <row r="204" hidden="1">
      <c r="A204" s="12" t="inlineStr">
        <is>
          <t>HC-fe4c7df687de961fe9ef</t>
        </is>
      </c>
      <c r="B204" s="12" t="inlineStr">
        <is>
          <t>KC_CLF_DT_002</t>
        </is>
      </c>
      <c r="C204" s="12" t="inlineStr">
        <is>
          <t>SRC_106</t>
        </is>
      </c>
      <c r="D204" s="12" t="inlineStr">
        <is>
          <t>DOC_introduction_to_data_mining</t>
        </is>
      </c>
      <c r="E204" s="12" t="n">
        <v>20</v>
      </c>
      <c r="F204" s="12" t="inlineStr">
        <is>
          <t>[84] Kernel Methods for Pattern Analysis Website. http://www.kernelmethods.net/, 2014.</t>
        </is>
      </c>
      <c r="G204" s="13" t="inlineStr">
        <is>
          <t>In Proceedings of the 3rd IEEE International Conference on Data Mining, pages 19–26, Melbourne, FL, 2003.</t>
        </is>
      </c>
    </row>
    <row r="205" hidden="1">
      <c r="A205" s="12" t="inlineStr">
        <is>
          <t>HC-fe4c7df687de961fe9ef</t>
        </is>
      </c>
      <c r="B205" s="12" t="inlineStr">
        <is>
          <t>KC_CLF_DT_002</t>
        </is>
      </c>
      <c r="C205" s="12" t="inlineStr">
        <is>
          <t>SRC_107</t>
        </is>
      </c>
      <c r="D205" s="12" t="inlineStr">
        <is>
          <t>DOC_introduction_to_data_mining</t>
        </is>
      </c>
      <c r="E205" s="12" t="n">
        <v>194</v>
      </c>
      <c r="F205" s="12" t="n"/>
      <c r="G205" s="13" t="inlineStr">
        <is>
          <t>nodes can represent more complex decision boundaries than decision trees</t>
        </is>
      </c>
    </row>
    <row r="206" hidden="1">
      <c r="A206" s="12" t="inlineStr">
        <is>
          <t>HC-fe4c7df687de961fe9ef</t>
        </is>
      </c>
      <c r="B206" s="12" t="inlineStr">
        <is>
          <t>KC_CLF_DT_002</t>
        </is>
      </c>
      <c r="C206" s="12" t="inlineStr">
        <is>
          <t>SRC_108</t>
        </is>
      </c>
      <c r="D206" s="12" t="inlineStr">
        <is>
          <t>DOC_introduction_to_data_mining</t>
        </is>
      </c>
      <c r="E206" s="12" t="n">
        <v>257</v>
      </c>
      <c r="F206" s="12" t="n"/>
      <c r="G206" s="13" t="inlineStr">
        <is>
          <t>Decision trees for Exercise 10.</t>
        </is>
      </c>
    </row>
    <row r="207" hidden="1" ht="29" customHeight="1">
      <c r="A207" s="12" t="inlineStr">
        <is>
          <t>HC-fe4c7df687de961fe9ef</t>
        </is>
      </c>
      <c r="B207" s="12" t="inlineStr">
        <is>
          <t>KC_CLF_DT_002</t>
        </is>
      </c>
      <c r="C207" s="12" t="inlineStr">
        <is>
          <t>SRC_109</t>
        </is>
      </c>
      <c r="D207" s="12" t="inlineStr">
        <is>
          <t>DOC_introduction_to_data_mining</t>
        </is>
      </c>
      <c r="E207" s="12" t="n">
        <v>37</v>
      </c>
      <c r="F207" s="12" t="inlineStr">
        <is>
          <t>using (1) a concept hierarchy and (2) a neighborhood-based approach known as indirect association.</t>
        </is>
      </c>
      <c r="G207" s="13" t="inlineStr">
        <is>
          <t>While these topics are illustrated using a classification technique known as decision tree induction, most of the discussion in this chapter is also applicable to other classification techniques, many of which are covered in Chapter 4 .</t>
        </is>
      </c>
    </row>
    <row r="208" hidden="1">
      <c r="A208" s="12" t="inlineStr">
        <is>
          <t>HC-fe4c7df687de961fe9ef</t>
        </is>
      </c>
      <c r="B208" s="12" t="inlineStr">
        <is>
          <t>KC_CLF_DT_002</t>
        </is>
      </c>
      <c r="C208" s="12" t="inlineStr">
        <is>
          <t>SRC_110</t>
        </is>
      </c>
      <c r="D208" s="12" t="inlineStr">
        <is>
          <t>DOC_introduction_to_data_mining</t>
        </is>
      </c>
      <c r="E208" s="12" t="n">
        <v>750</v>
      </c>
      <c r="F208" s="12" t="n"/>
      <c r="G208" s="13" t="inlineStr">
        <is>
          <t>Fourth IEEE International Conference on Data Mining, pages 507–510,</t>
        </is>
      </c>
    </row>
    <row r="209" hidden="1">
      <c r="A209" s="12" t="inlineStr">
        <is>
          <t>HC-fe4c7df687de961fe9ef</t>
        </is>
      </c>
      <c r="B209" s="12" t="inlineStr">
        <is>
          <t>KC_CLF_DT_002</t>
        </is>
      </c>
      <c r="C209" s="12" t="inlineStr">
        <is>
          <t>SRC_111</t>
        </is>
      </c>
      <c r="D209" s="12" t="inlineStr">
        <is>
          <t>DOC_introduction_to_data_mining</t>
        </is>
      </c>
      <c r="E209" s="12" t="n">
        <v>37</v>
      </c>
      <c r="F209" s="12" t="inlineStr">
        <is>
          <t>using (1) a concept hierarchy and (2) a neighborhood-based approach known as indirect association.</t>
        </is>
      </c>
      <c r="G209" s="13" t="inlineStr">
        <is>
          <t>on Data Mining, pages 279–290, Orlando, FL, April 2004.</t>
        </is>
      </c>
    </row>
    <row r="210" hidden="1">
      <c r="A210" s="12" t="inlineStr">
        <is>
          <t>HC-fe4c7df687de961fe9ef</t>
        </is>
      </c>
      <c r="B210" s="12" t="inlineStr">
        <is>
          <t>KC_CLF_DT_002</t>
        </is>
      </c>
      <c r="C210" s="12" t="inlineStr">
        <is>
          <t>SRC_112</t>
        </is>
      </c>
      <c r="D210" s="12" t="inlineStr">
        <is>
          <t>DOC_introduction_to_data_mining</t>
        </is>
      </c>
      <c r="E210" s="12" t="n">
        <v>179</v>
      </c>
      <c r="F210" s="12" t="n"/>
      <c r="G210" s="13" t="inlineStr">
        <is>
          <t>Methods for handling missing attribute values in decision tree classifier.</t>
        </is>
      </c>
    </row>
    <row r="211" hidden="1">
      <c r="A211" s="12" t="inlineStr">
        <is>
          <t>HC-fe4c7df687de961fe9ef</t>
        </is>
      </c>
      <c r="B211" s="12" t="inlineStr">
        <is>
          <t>KC_CLF_DT_002</t>
        </is>
      </c>
      <c r="C211" s="12" t="inlineStr">
        <is>
          <t>SRC_113</t>
        </is>
      </c>
      <c r="D211" s="12" t="inlineStr">
        <is>
          <t>DOC_introduction_to_data_mining</t>
        </is>
      </c>
      <c r="E211" s="12" t="n">
        <v>255</v>
      </c>
      <c r="F211" s="12" t="n"/>
      <c r="G211" s="13" t="inlineStr">
        <is>
          <t>the decision tree induction algorithm.</t>
        </is>
      </c>
    </row>
    <row r="212" hidden="1">
      <c r="A212" s="12" t="inlineStr">
        <is>
          <t>HC-fe4c7df687de961fe9ef</t>
        </is>
      </c>
      <c r="B212" s="12" t="inlineStr">
        <is>
          <t>KC_CLF_DT_002</t>
        </is>
      </c>
      <c r="C212" s="12" t="inlineStr">
        <is>
          <t>SRC_114</t>
        </is>
      </c>
      <c r="D212" s="12" t="inlineStr">
        <is>
          <t>DOC_introduction_to_data_mining</t>
        </is>
      </c>
      <c r="E212" s="12" t="n">
        <v>258</v>
      </c>
      <c r="F212" s="12" t="n"/>
      <c r="G212" s="13" t="inlineStr">
        <is>
          <t>We use A as the training set to learn two decision trees, with 10 leaf nodes and with 100 leaf nodes.</t>
        </is>
      </c>
    </row>
    <row r="213" hidden="1">
      <c r="A213" s="12" t="inlineStr">
        <is>
          <t>HC-fe4c7df687de961fe9ef</t>
        </is>
      </c>
      <c r="B213" s="12" t="inlineStr">
        <is>
          <t>KC_CLF_DT_002</t>
        </is>
      </c>
      <c r="C213" s="12" t="inlineStr">
        <is>
          <t>SRC_115</t>
        </is>
      </c>
      <c r="D213" s="12" t="inlineStr">
        <is>
          <t>DOC_introduction_to_data_mining</t>
        </is>
      </c>
      <c r="E213" s="12" t="n">
        <v>620</v>
      </c>
      <c r="F213" s="12" t="n"/>
      <c r="G213" s="13" t="inlineStr">
        <is>
          <t>Proceedings of the 3rd IEEE International Conference on Data Mining,</t>
        </is>
      </c>
    </row>
    <row r="214" hidden="1">
      <c r="A214" s="12" t="inlineStr">
        <is>
          <t>HC-fe4c7df687de961fe9ef</t>
        </is>
      </c>
      <c r="B214" s="12" t="inlineStr">
        <is>
          <t>KC_CLF_DT_002</t>
        </is>
      </c>
      <c r="C214" s="12" t="inlineStr">
        <is>
          <t>SRC_116</t>
        </is>
      </c>
      <c r="D214" s="12" t="inlineStr">
        <is>
          <t>DOC_introduction_to_data_mining</t>
        </is>
      </c>
      <c r="E214" s="12" t="n">
        <v>38</v>
      </c>
      <c r="F214" s="12" t="inlineStr">
        <is>
          <t>Effect of average transaction width on the number of candidate and frequent itemsets obtained from a synthetic data set.</t>
        </is>
      </c>
      <c r="G214" s="13" t="inlineStr">
        <is>
          <t>A Decision Tree Classifier for Large Datasets.</t>
        </is>
      </c>
    </row>
    <row r="215" hidden="1" ht="29" customHeight="1">
      <c r="A215" s="12" t="inlineStr">
        <is>
          <t>HC-fe4c7df687de961fe9ef</t>
        </is>
      </c>
      <c r="B215" s="12" t="inlineStr">
        <is>
          <t>KC_CLF_DT_002</t>
        </is>
      </c>
      <c r="C215" s="12" t="inlineStr">
        <is>
          <t>SRC_117</t>
        </is>
      </c>
      <c r="D215" s="12" t="inlineStr">
        <is>
          <t>DOC_introduction_to_data_mining</t>
        </is>
      </c>
      <c r="E215" s="12" t="n">
        <v>93</v>
      </c>
      <c r="F215" s="12" t="inlineStr">
        <is>
          <t>4.4.1 Basics of Probability Theory</t>
        </is>
      </c>
      <c r="G215" s="13" t="inlineStr">
        <is>
          <t>If there is only one attribute) α test condition to be evaluated, then we can avoid inserting spurious nodes by choosing a large enough value of .</t>
        </is>
      </c>
    </row>
    <row r="216" hidden="1">
      <c r="A216" s="12" t="inlineStr">
        <is>
          <t>HC-fe4c7df687de961fe9ef</t>
        </is>
      </c>
      <c r="B216" s="12" t="inlineStr">
        <is>
          <t>KC_CLF_DT_002</t>
        </is>
      </c>
      <c r="C216" s="12" t="inlineStr">
        <is>
          <t>SRC_118</t>
        </is>
      </c>
      <c r="D216" s="12" t="inlineStr">
        <is>
          <t>DOC_Guides_merged</t>
        </is>
      </c>
      <c r="E216" s="12" t="n">
        <v>48</v>
      </c>
      <c r="F216" s="12" t="inlineStr">
        <is>
          <t>Data Mining I - Exercise 3 Tutoring Guide Decision Trees, Entropy, Information Gain, Gain Ratio, and Pruning</t>
        </is>
      </c>
      <c r="G216" s="13" t="inlineStr">
        <is>
          <t>Data Mining I - Exercise 3 Tutoring Guide Decision Trees, Entropy, Information Gain, Gain Ratio, and Pruning</t>
        </is>
      </c>
    </row>
    <row r="217" hidden="1">
      <c r="A217" s="12" t="inlineStr">
        <is>
          <t>HC-fe4c7df687de961fe9ef</t>
        </is>
      </c>
      <c r="B217" s="12" t="inlineStr">
        <is>
          <t>KC_CLF_DT_002</t>
        </is>
      </c>
      <c r="C217" s="12" t="inlineStr">
        <is>
          <t>SRC_119</t>
        </is>
      </c>
      <c r="D217" s="12" t="inlineStr">
        <is>
          <t>DOC_introduction_to_data_mining</t>
        </is>
      </c>
      <c r="E217" s="12" t="n">
        <v>633</v>
      </c>
      <c r="F217" s="12" t="n"/>
      <c r="G217" s="13" t="inlineStr">
        <is>
          <t>on Data Mining, pages 505–512, San Jose, CA,</t>
        </is>
      </c>
    </row>
    <row r="218" hidden="1">
      <c r="A218" s="12" t="inlineStr">
        <is>
          <t>HC-fe4c7df687de961fe9ef</t>
        </is>
      </c>
      <c r="B218" s="12" t="inlineStr">
        <is>
          <t>KC_CLF_DT_002</t>
        </is>
      </c>
      <c r="C218" s="12" t="inlineStr">
        <is>
          <t>SRC_120</t>
        </is>
      </c>
      <c r="D218" s="12" t="inlineStr">
        <is>
          <t>DOC_introduction_to_data_mining</t>
        </is>
      </c>
      <c r="E218" s="12" t="n">
        <v>232</v>
      </c>
      <c r="F218" s="12" t="n"/>
      <c r="G218" s="13" t="inlineStr">
        <is>
          <t>decision tree algorithm is given by Quinlan [177].</t>
        </is>
      </c>
    </row>
    <row r="219" hidden="1">
      <c r="A219" s="12" t="inlineStr">
        <is>
          <t>HC-fe4c7df687de961fe9ef</t>
        </is>
      </c>
      <c r="B219" s="12" t="inlineStr">
        <is>
          <t>KC_CLF_DT_002</t>
        </is>
      </c>
      <c r="C219" s="12" t="inlineStr">
        <is>
          <t>SRC_121</t>
        </is>
      </c>
      <c r="D219" s="12" t="inlineStr">
        <is>
          <t>DOC_introduction_to_data_mining</t>
        </is>
      </c>
      <c r="E219" s="12" t="n">
        <v>175</v>
      </c>
      <c r="F219" s="12" t="n"/>
      <c r="G219" s="13" t="inlineStr">
        <is>
          <t>3.3.6 Characteristics of Decision Tree</t>
        </is>
      </c>
    </row>
    <row r="220" hidden="1">
      <c r="A220" s="12" t="inlineStr">
        <is>
          <t>HC-fe4c7df687de961fe9ef</t>
        </is>
      </c>
      <c r="B220" s="12" t="inlineStr">
        <is>
          <t>KC_CLF_DT_002</t>
        </is>
      </c>
      <c r="C220" s="12" t="inlineStr">
        <is>
          <t>SRC_122</t>
        </is>
      </c>
      <c r="D220" s="12" t="inlineStr">
        <is>
          <t>DOC_introduction_to_data_mining</t>
        </is>
      </c>
      <c r="E220" s="12" t="n">
        <v>480</v>
      </c>
      <c r="F220" s="12" t="n"/>
      <c r="G220" s="13" t="inlineStr">
        <is>
          <t>Learning Decision Trees for</t>
        </is>
      </c>
    </row>
    <row r="221" hidden="1">
      <c r="A221" s="12" t="inlineStr">
        <is>
          <t>HC-fe4c7df687de961fe9ef</t>
        </is>
      </c>
      <c r="B221" s="12" t="inlineStr">
        <is>
          <t>KC_CLF_DT_002</t>
        </is>
      </c>
      <c r="C221" s="12" t="inlineStr">
        <is>
          <t>SRC_123</t>
        </is>
      </c>
      <c r="D221" s="12" t="inlineStr">
        <is>
          <t>DOC_introduction_to_data_mining</t>
        </is>
      </c>
      <c r="E221" s="12" t="n">
        <v>179</v>
      </c>
      <c r="F221" s="12" t="n"/>
      <c r="G221" s="13" t="inlineStr">
        <is>
          <t>values in a decision tree classifier.</t>
        </is>
      </c>
    </row>
    <row r="222" hidden="1">
      <c r="A222" s="12" t="inlineStr">
        <is>
          <t>HC-fe4c7df687de961fe9ef</t>
        </is>
      </c>
      <c r="B222" s="12" t="inlineStr">
        <is>
          <t>KC_CLF_DT_002</t>
        </is>
      </c>
      <c r="C222" s="12" t="inlineStr">
        <is>
          <t>SRC_124</t>
        </is>
      </c>
      <c r="D222" s="12" t="inlineStr">
        <is>
          <t>DOC_introduction_to_data_mining</t>
        </is>
      </c>
      <c r="E222" s="12" t="n">
        <v>637</v>
      </c>
      <c r="F222" s="12" t="n"/>
      <c r="G222" s="13" t="inlineStr">
        <is>
          <t>on Data Mining , pages 279-290, Orlando, FL, April 2004.</t>
        </is>
      </c>
    </row>
    <row r="223" hidden="1">
      <c r="A223" s="12" t="inlineStr">
        <is>
          <t>HC-fe4c7df687de961fe9ef</t>
        </is>
      </c>
      <c r="B223" s="12" t="inlineStr">
        <is>
          <t>KC_CLF_DT_002</t>
        </is>
      </c>
      <c r="C223" s="12" t="inlineStr">
        <is>
          <t>SRC_125</t>
        </is>
      </c>
      <c r="D223" s="12" t="inlineStr">
        <is>
          <t>DOC_introduction_to_data_mining</t>
        </is>
      </c>
      <c r="E223" s="12" t="n">
        <v>161</v>
      </c>
      <c r="F223" s="12" t="n"/>
      <c r="G223" s="13" t="inlineStr">
        <is>
          <t>node reaches node for a fraction of times, the collective impurity of</t>
        </is>
      </c>
    </row>
    <row r="224" hidden="1">
      <c r="A224" s="12" t="inlineStr">
        <is>
          <t>HC-fe4c7df687de961fe9ef</t>
        </is>
      </c>
      <c r="B224" s="12" t="inlineStr">
        <is>
          <t>KC_CLF_DT_002</t>
        </is>
      </c>
      <c r="C224" s="12" t="inlineStr">
        <is>
          <t>SRC_126</t>
        </is>
      </c>
      <c r="D224" s="12" t="inlineStr">
        <is>
          <t>DOC_introduction_to_data_mining</t>
        </is>
      </c>
      <c r="E224" s="12" t="n">
        <v>631</v>
      </c>
      <c r="F224" s="12" t="n"/>
      <c r="G224" s="13" t="inlineStr">
        <is>
          <t>on Data Mining, pages 441–448, San Jose, CA, November</t>
        </is>
      </c>
    </row>
    <row r="225" hidden="1">
      <c r="A225" s="12" t="inlineStr">
        <is>
          <t>HC-fe4c7df687de961fe9ef</t>
        </is>
      </c>
      <c r="B225" s="12" t="inlineStr">
        <is>
          <t>KC_CLF_DT_002</t>
        </is>
      </c>
      <c r="C225" s="12" t="inlineStr">
        <is>
          <t>SRC_127</t>
        </is>
      </c>
      <c r="D225" s="12" t="inlineStr">
        <is>
          <t>DOC_introduction_to_data_mining</t>
        </is>
      </c>
      <c r="E225" s="12" t="n">
        <v>168</v>
      </c>
      <c r="F225" s="12" t="n"/>
      <c r="G225" s="13" t="inlineStr">
        <is>
          <t>make a decision tree more complex and consequently more susceptible to</t>
        </is>
      </c>
    </row>
    <row r="226" hidden="1">
      <c r="A226" s="12" t="inlineStr">
        <is>
          <t>HC-fe4c7df687de961fe9ef</t>
        </is>
      </c>
      <c r="B226" s="12" t="inlineStr">
        <is>
          <t>KC_CLF_DT_002</t>
        </is>
      </c>
      <c r="C226" s="12" t="inlineStr">
        <is>
          <t>SRC_128</t>
        </is>
      </c>
      <c r="D226" s="12" t="inlineStr">
        <is>
          <t>DOC_introduction_to_data_mining</t>
        </is>
      </c>
      <c r="E226" s="12" t="n">
        <v>633</v>
      </c>
      <c r="F226" s="12" t="n"/>
      <c r="G226" s="13" t="inlineStr">
        <is>
          <t>Data Mining and</t>
        </is>
      </c>
    </row>
    <row r="227" hidden="1">
      <c r="A227" s="12" t="inlineStr">
        <is>
          <t>HC-fe4c7df687de961fe9ef</t>
        </is>
      </c>
      <c r="B227" s="12" t="inlineStr">
        <is>
          <t>KC_CLF_DT_002</t>
        </is>
      </c>
      <c r="C227" s="12" t="inlineStr">
        <is>
          <t>SRC_129</t>
        </is>
      </c>
      <c r="D227" s="12" t="inlineStr">
        <is>
          <t>DOC_introduction_to_data_mining</t>
        </is>
      </c>
      <c r="E227" s="12" t="n">
        <v>750</v>
      </c>
      <c r="F227" s="12" t="n"/>
      <c r="G227" s="13" t="inlineStr">
        <is>
          <t>In Proceedings of the Fourth IEEE International Conference on Data Mining , pages 507-510, 2004.</t>
        </is>
      </c>
    </row>
    <row r="228" hidden="1">
      <c r="A228" s="12" t="inlineStr">
        <is>
          <t>HC-fe4c7df687de961fe9ef</t>
        </is>
      </c>
      <c r="B228" s="12" t="inlineStr">
        <is>
          <t>KC_CLF_DT_002</t>
        </is>
      </c>
      <c r="C228" s="12" t="inlineStr">
        <is>
          <t>SRC_130</t>
        </is>
      </c>
      <c r="D228" s="12" t="inlineStr">
        <is>
          <t>DOC_introduction_to_data_mining</t>
        </is>
      </c>
      <c r="E228" s="12" t="n">
        <v>1043</v>
      </c>
      <c r="F228" s="12" t="n"/>
      <c r="G228" s="13" t="inlineStr">
        <is>
          <t>The previous chapters have described the algorithms, concepts, and methodologies of four key areas of data mining:</t>
        </is>
      </c>
    </row>
    <row r="229" hidden="1">
      <c r="A229" s="12" t="inlineStr">
        <is>
          <t>HC-fe4c7df687de961fe9ef</t>
        </is>
      </c>
      <c r="B229" s="12" t="inlineStr">
        <is>
          <t>KC_CLF_DT_002</t>
        </is>
      </c>
      <c r="C229" s="12" t="inlineStr">
        <is>
          <t>SRC_131</t>
        </is>
      </c>
      <c r="D229" s="12" t="inlineStr">
        <is>
          <t>DOC_Guides_merged</t>
        </is>
      </c>
      <c r="E229" s="12" t="n">
        <v>165</v>
      </c>
      <c r="F229" s="12" t="inlineStr">
        <is>
          <t>Thus:</t>
        </is>
      </c>
      <c r="G229" s="13" t="inlineStr">
        <is>
          <t>Data Mining I – Tutor Guide</t>
        </is>
      </c>
    </row>
    <row r="230" hidden="1" ht="43.5" customHeight="1">
      <c r="A230" s="12" t="inlineStr">
        <is>
          <t>HC-776a1dc8ed339a04a341</t>
        </is>
      </c>
      <c r="B230" s="12" t="inlineStr">
        <is>
          <t>KC_CLF_DT_002</t>
        </is>
      </c>
      <c r="C230" s="12" t="inlineStr">
        <is>
          <t>SRC_000</t>
        </is>
      </c>
      <c r="D230" s="12" t="inlineStr">
        <is>
          <t>DOC_introduction_to_data_mining</t>
        </is>
      </c>
      <c r="E230" s="12" t="n">
        <v>159</v>
      </c>
      <c r="F230" s="12" t="n"/>
      <c r="G230" s="13" t="inlineStr">
        <is>
          <t>where pi ( t ) is the relative frequency of training instances that belong to class i at node t , c is the total number of classes, and in entropy calculations. All three measures give a zero impurity value if a node contains instances from a single class and maximum impurity if the node has equal proportion of instances from multiple classes.</t>
        </is>
      </c>
    </row>
    <row r="231" hidden="1">
      <c r="A231" s="12" t="inlineStr">
        <is>
          <t>HC-776a1dc8ed339a04a341</t>
        </is>
      </c>
      <c r="B231" s="12" t="inlineStr">
        <is>
          <t>KC_CLF_DT_002</t>
        </is>
      </c>
      <c r="C231" s="12" t="inlineStr">
        <is>
          <t>SRC_001</t>
        </is>
      </c>
      <c r="D231" s="12" t="inlineStr">
        <is>
          <t>DOC_introduction_to_data_mining</t>
        </is>
      </c>
      <c r="E231" s="12" t="n">
        <v>159</v>
      </c>
      <c r="F231" s="12" t="n"/>
      <c r="G231" s="13" t="inlineStr">
        <is>
          <t>Entropy=−∑i=0c−1pi(t) log2pi(t), (3.4)</t>
        </is>
      </c>
    </row>
    <row r="232" hidden="1" ht="72.5" customHeight="1">
      <c r="A232" s="12" t="inlineStr">
        <is>
          <t>HC-776a1dc8ed339a04a341</t>
        </is>
      </c>
      <c r="B232" s="12" t="inlineStr">
        <is>
          <t>KC_CLF_DT_002</t>
        </is>
      </c>
      <c r="C232" s="12" t="inlineStr">
        <is>
          <t>SRC_002</t>
        </is>
      </c>
      <c r="D232" s="12" t="inlineStr">
        <is>
          <t>DOC_introduction_to_data_mining</t>
        </is>
      </c>
      <c r="E232" s="12" t="n">
        <v>59</v>
      </c>
      <c r="F232" s="12" t="inlineStr">
        <is>
          <t>Year: Freshman, Sophomore, Junior, Senior, Graduate:Masters, Graduate:PhD, Professional</t>
        </is>
      </c>
      <c r="G232" s="13" t="inlineStr">
        <is>
          <t>where pi(t) is the relative frequency of training instances that belong to class i at node t, c is the total number of classes, and in entropy0 log2 0=0 calculations. where pi(t) is the relative frequency of training instances that belong to class i at node t, c is the total number of classes, and in entropy0 log2 0=0 calculations. All three measures give a zero impurity value if a node contains instances from a single class and maximum impurity if the node has equal proportion of instances from multiple classes. All three measures give a zero impurity value if a node contains instances from a single class and maximum impurity if the node has equal proportion of instances from multiple classes.</t>
        </is>
      </c>
    </row>
    <row r="233" hidden="1" ht="174" customHeight="1">
      <c r="A233" s="12" t="inlineStr">
        <is>
          <t>HC-776a1dc8ed339a04a341</t>
        </is>
      </c>
      <c r="B233" s="12" t="inlineStr">
        <is>
          <t>KC_CLF_DT_002</t>
        </is>
      </c>
      <c r="C233" s="12" t="inlineStr">
        <is>
          <t>SRC_003</t>
        </is>
      </c>
      <c r="D233" s="12" t="inlineStr">
        <is>
          <t>DOC_introduction_to_data_mining</t>
        </is>
      </c>
      <c r="E233" s="12" t="n">
        <v>63</v>
      </c>
      <c r="F233" s="12" t="inlineStr">
        <is>
          <t>Strengths and Limitations of CLIQUE</t>
        </is>
      </c>
      <c r="G233" s="13" t="inlineStr">
        <is>
          <t>where I(parent) is the impurity of a node before splitting and I(children) is the weighted impurity measure after splitting. where I(parent) is the impurity of a node before splitting and I(children) is the weighted impurity measure after splitting. It can be shown that the gain is nonnegative since for any reasonable measure such as those presented above. It can be shown that the gain is nonnegative since for any reasonable measure such as those presented above. The higher the gain, the purer are the classes in the child nodes relative to the parent node. The higher the gain, the purer are the classes in the child nodes relative to the parent node. The splitting criterion in the decision tree learning algorithm selects the attribute test condition that shows the maximum gain. The splitting criterion in the decision tree learning algorithm selects the attribute test condition that shows the maximum gain. Note that maximizing the gain at a given node is equivalent to minimizing the weighted impurity measure of its children since I(parent) is the same for all candidate attribute test conditions. Note that maximizing the gain at a given node is equivalent to minimizing the weighted impurity measure of its children since I(parent) is the same for all candidate attribute test conditions. Finally, when entropy is used as the impurity measure, the difference in entropy is commonly known as information gain, . Finally, when entropy is used as the impurity measure, the difference in entropy is commonly known as information gain, .</t>
        </is>
      </c>
    </row>
    <row r="234" hidden="1">
      <c r="A234" s="12" t="inlineStr">
        <is>
          <t>HC-776a1dc8ed339a04a341</t>
        </is>
      </c>
      <c r="B234" s="12" t="inlineStr">
        <is>
          <t>KC_CLF_DT_002</t>
        </is>
      </c>
      <c r="C234" s="12" t="inlineStr">
        <is>
          <t>SRC_004</t>
        </is>
      </c>
      <c r="D234" s="12" t="inlineStr">
        <is>
          <t>DOC_Guides_merged</t>
        </is>
      </c>
      <c r="E234" s="12" t="n">
        <v>51</v>
      </c>
      <c r="F234" s="12" t="inlineStr">
        <is>
          <t>4 Entropy: the impurity measure behind Information Gain</t>
        </is>
      </c>
      <c r="G234" s="13" t="inlineStr">
        <is>
          <t>• Entropy = 0:</t>
        </is>
      </c>
    </row>
    <row r="235" hidden="1">
      <c r="A235" s="12" t="inlineStr">
        <is>
          <t>HC-776a1dc8ed339a04a341</t>
        </is>
      </c>
      <c r="B235" s="12" t="inlineStr">
        <is>
          <t>KC_CLF_DT_002</t>
        </is>
      </c>
      <c r="C235" s="12" t="inlineStr">
        <is>
          <t>SRC_005</t>
        </is>
      </c>
      <c r="D235" s="12" t="inlineStr">
        <is>
          <t>DOC_Guides_merged</t>
        </is>
      </c>
      <c r="E235" s="12" t="n">
        <v>51</v>
      </c>
      <c r="F235" s="12" t="inlineStr">
        <is>
          <t>4 Entropy: the impurity measure behind Information Gain</t>
        </is>
      </c>
      <c r="G235" s="13" t="inlineStr">
        <is>
          <t>• Entropy = 0:</t>
        </is>
      </c>
    </row>
    <row r="236" hidden="1" ht="29" customHeight="1">
      <c r="A236" s="12" t="inlineStr">
        <is>
          <t>HC-776a1dc8ed339a04a341</t>
        </is>
      </c>
      <c r="B236" s="12" t="inlineStr">
        <is>
          <t>KC_CLF_DT_002</t>
        </is>
      </c>
      <c r="C236" s="12" t="inlineStr">
        <is>
          <t>SRC_006</t>
        </is>
      </c>
      <c r="D236" s="12" t="inlineStr">
        <is>
          <t>DOC_Guides_merged</t>
        </is>
      </c>
      <c r="E236" s="12" t="n">
        <v>51</v>
      </c>
      <c r="F236" s="12" t="inlineStr">
        <is>
          <t>4 Entropy: the impurity measure behind Information Gain</t>
        </is>
      </c>
      <c r="G236" s="13" t="inlineStr">
        <is>
          <t>Students often think entropy is the same as error rate. For a node with 9−and 1+, the majority-class error rate is 1/10 = 0.1, but the entropy is about 0.469. Entropy is an impurity measure, not just the fraction misclassified.</t>
        </is>
      </c>
    </row>
    <row r="237" hidden="1" ht="72.5" customHeight="1">
      <c r="A237" s="12" t="inlineStr">
        <is>
          <t>HC-776a1dc8ed339a04a341</t>
        </is>
      </c>
      <c r="B237" s="12" t="inlineStr">
        <is>
          <t>KC_CLF_DT_002</t>
        </is>
      </c>
      <c r="C237" s="12" t="inlineStr">
        <is>
          <t>SRC_007</t>
        </is>
      </c>
      <c r="D237" s="12" t="inlineStr">
        <is>
          <t>DOC_introduction_to_data_mining</t>
        </is>
      </c>
      <c r="E237" s="12" t="n">
        <v>163</v>
      </c>
      <c r="F237" s="12" t="n"/>
      <c r="G237" s="13" t="inlineStr">
        <is>
          <t>where I (parent) is the impurity of a node before splitting and I (children) is the weighted impurity measure after splitting. It can be shown that the gain is nonnegative since for any reasonable measure such as those presented above. The higher the gain, the purer are the classes in the child nodes relative to the parent node. The splitting criterion in the decision tree learning algorithm selects the attribute test condition that shows the maximum gain. Note that maximizing the gain at a given node is equivalent to minimizing the weighted impurity measure of its children since I (parent) is the same for all candidate attribute test conditions. Finally, when entropy is used I(parent)≥I(children)</t>
        </is>
      </c>
    </row>
    <row r="238" hidden="1" ht="145" customHeight="1">
      <c r="A238" s="12" t="inlineStr">
        <is>
          <t>HC-776a1dc8ed339a04a341</t>
        </is>
      </c>
      <c r="B238" s="12" t="inlineStr">
        <is>
          <t>KC_CLF_DT_002</t>
        </is>
      </c>
      <c r="C238" s="12" t="inlineStr">
        <is>
          <t>SRC_008</t>
        </is>
      </c>
      <c r="D238" s="12" t="inlineStr">
        <is>
          <t>DOC_introduction_to_data_mining</t>
        </is>
      </c>
      <c r="E238" s="12" t="n">
        <v>68</v>
      </c>
      <c r="F238" s="12" t="inlineStr">
        <is>
          <t>d. Disconnected graphs</t>
        </is>
      </c>
      <c r="G238" s="13" t="inlineStr">
        <is>
          <t>One potential limitation of impurity measures such as entropy and Gini index is that they tend to favor qualitative attributes with large number of distinct values. Figure 3.12 shows three candidate attributes for partitioning the data set given in Table 3.3 . As previously mentioned, the attribute is a better choice than the attribute , because it provides a larger information gain. However, if we compare them against , the latter produces the purest partitions with the maximum information gain, since the weighted entropy and Gini index is equal to zero for its children. Yet, is not a good attribute for splitting because it has a unique value for each instance. Even though a test condition involving will accurately classify every instance in the training data, we cannot use such a test condition on new test instances with values that haven't been seen before during training. This example suggests having a low impurity value alone is insufficient to find a good attribute test condition for a node. As we will see later in Section 3.4 , having more number of child nodes can make a decision tree more complex and consequently more susceptible to overfitting. Hence, the number of children produced by the splitting attribute should also be taken into consideration while deciding the best attribute test condition.</t>
        </is>
      </c>
    </row>
    <row r="239" hidden="1" ht="72.5" customHeight="1">
      <c r="A239" s="12" t="inlineStr">
        <is>
          <t>HC-776a1dc8ed339a04a341</t>
        </is>
      </c>
      <c r="B239" s="12" t="inlineStr">
        <is>
          <t>KC_CLF_DT_002</t>
        </is>
      </c>
      <c r="C239" s="12" t="inlineStr">
        <is>
          <t>SRC_009</t>
        </is>
      </c>
      <c r="D239" s="12" t="inlineStr">
        <is>
          <t>DOC_introduction_to_data_mining</t>
        </is>
      </c>
      <c r="E239" s="12" t="n">
        <v>61</v>
      </c>
      <c r="F239" s="12" t="inlineStr">
        <is>
          <t>in part (a).</t>
        </is>
      </c>
      <c r="G239" s="13" t="inlineStr">
        <is>
          <t>Consider an attribute test condition that splits a node containing N training instances into k children, , where every child node represents a{v1, v2, ⋯ ,vk} partition of the data resulting from one of the k outcomes of the attribute test condition. Let be the number of training instances associated with a child node , whose impurity value is . Since a training instance in the parentvj I(vj) node reaches node for a fraction of times, the collective impurity of vj N(vj)/N the child nodes can be computed by taking a weighted sum of the impurities of the child nodes, as follows:</t>
        </is>
      </c>
    </row>
    <row r="240" hidden="1" ht="29" customHeight="1">
      <c r="A240" s="12" t="inlineStr">
        <is>
          <t>HC-776a1dc8ed339a04a341</t>
        </is>
      </c>
      <c r="B240" s="12" t="inlineStr">
        <is>
          <t>KC_CLF_DT_002</t>
        </is>
      </c>
      <c r="C240" s="12" t="inlineStr">
        <is>
          <t>SRC_010</t>
        </is>
      </c>
      <c r="D240" s="12" t="inlineStr">
        <is>
          <t>DOC_introduction_to_data_mining</t>
        </is>
      </c>
      <c r="E240" s="12" t="n">
        <v>59</v>
      </c>
      <c r="F240" s="12" t="inlineStr">
        <is>
          <t>Year: Freshman, Sophomore, Junior, Senior, Graduate:Masters, Graduate:PhD, Professional</t>
        </is>
      </c>
      <c r="G240" s="13" t="inlineStr">
        <is>
          <t>In the following, we present different ways of measuring the impurity of a node and the collective impurity of its child nodes, both of which will be used to identify the best attribute test condition for a node.</t>
        </is>
      </c>
    </row>
    <row r="241" hidden="1" ht="58" customHeight="1">
      <c r="A241" s="12" t="inlineStr">
        <is>
          <t>HC-776a1dc8ed339a04a341</t>
        </is>
      </c>
      <c r="B241" s="12" t="inlineStr">
        <is>
          <t>KC_CLF_DT_002</t>
        </is>
      </c>
      <c r="C241" s="12" t="inlineStr">
        <is>
          <t>SRC_011</t>
        </is>
      </c>
      <c r="D241" s="12" t="inlineStr">
        <is>
          <t>DOC_introduction_to_data_mining</t>
        </is>
      </c>
      <c r="E241" s="12" t="n">
        <v>161</v>
      </c>
      <c r="F241" s="12" t="n"/>
      <c r="G241" s="13" t="inlineStr">
        <is>
          <t>Based on these calculations, node has the lowest impurity value, followed by and . This example, along with Figure 3.11 , shows the consistency among the impurity measures, i.e., if a node has lower entropy than node , then the Gini index and error rate of will also be lower than that of . Despite their agreement, the attribute chosen as splitting criterion by the impurity measures can still be different (see Exercise 6 on page 187).</t>
        </is>
      </c>
    </row>
    <row r="242" hidden="1" ht="58" customHeight="1">
      <c r="A242" s="12" t="inlineStr">
        <is>
          <t>HC-776a1dc8ed339a04a341</t>
        </is>
      </c>
      <c r="B242" s="12" t="inlineStr">
        <is>
          <t>KC_CLF_DT_002</t>
        </is>
      </c>
      <c r="C242" s="12" t="inlineStr">
        <is>
          <t>SRC_012</t>
        </is>
      </c>
      <c r="D242" s="12" t="inlineStr">
        <is>
          <t>DOC_introduction_to_data_mining</t>
        </is>
      </c>
      <c r="E242" s="12" t="n">
        <v>161</v>
      </c>
      <c r="F242" s="12" t="n"/>
      <c r="G242" s="13" t="inlineStr">
        <is>
          <t>Consider an attribute test condition that splits a node containing N training instances into k children, , where every child node represents a partition of the data resulting from one of the k outcomes of the attribute test condition. Let be the number of training instances associated with a child node , whose impurity value is . Since a training instance in the parent node reaches node for a fraction of times, the collective impurity of the child nodes can be computed by taking a weighted sum of the impurities of the child nodes, as follows:</t>
        </is>
      </c>
    </row>
    <row r="243" hidden="1" ht="58" customHeight="1">
      <c r="A243" s="12" t="inlineStr">
        <is>
          <t>HC-776a1dc8ed339a04a341</t>
        </is>
      </c>
      <c r="B243" s="12" t="inlineStr">
        <is>
          <t>KC_CLF_DT_002</t>
        </is>
      </c>
      <c r="C243" s="12" t="inlineStr">
        <is>
          <t>SRC_013</t>
        </is>
      </c>
      <c r="D243" s="12" t="inlineStr">
        <is>
          <t>DOC_introduction_to_data_mining</t>
        </is>
      </c>
      <c r="E243" s="12" t="n">
        <v>61</v>
      </c>
      <c r="F243" s="12" t="inlineStr">
        <is>
          <t>in part (a).</t>
        </is>
      </c>
      <c r="G243" s="13" t="inlineStr">
        <is>
          <t>Based on these calculations, node has the lowest impurity value, followedN1 by and . This example, along with Figure 3.11 , shows theN2 N3 consistency among the impurity measures, i.e., if a node has lower N1 entropy than node , then the Gini index and error rate of will also beN2 N1 lower than that of . Despite their agreement, the attribute chosen asN2 splitting criterion by the impurity measures can still be different (see Exercise 6 on page 187).</t>
        </is>
      </c>
    </row>
    <row r="244" hidden="1" ht="29" customHeight="1">
      <c r="A244" s="12" t="inlineStr">
        <is>
          <t>HC-776a1dc8ed339a04a341</t>
        </is>
      </c>
      <c r="B244" s="12" t="inlineStr">
        <is>
          <t>KC_CLF_DT_002</t>
        </is>
      </c>
      <c r="C244" s="12" t="inlineStr">
        <is>
          <t>SRC_014</t>
        </is>
      </c>
      <c r="D244" s="12" t="inlineStr">
        <is>
          <t>DOC_introduction_to_data_mining</t>
        </is>
      </c>
      <c r="E244" s="12" t="n">
        <v>170</v>
      </c>
      <c r="F244" s="12" t="n"/>
      <c r="G244" s="13" t="inlineStr">
        <is>
          <t>The function determines the attribute test condition for partitioning the training instances associated with a node. The splitting attribute chosen depends on the impurity measure used.</t>
        </is>
      </c>
    </row>
    <row r="245" hidden="1" ht="29" customHeight="1">
      <c r="A245" s="12" t="inlineStr">
        <is>
          <t>HC-776a1dc8ed339a04a341</t>
        </is>
      </c>
      <c r="B245" s="12" t="inlineStr">
        <is>
          <t>KC_CLF_DT_002</t>
        </is>
      </c>
      <c r="C245" s="12" t="inlineStr">
        <is>
          <t>SRC_015</t>
        </is>
      </c>
      <c r="D245" s="12" t="inlineStr">
        <is>
          <t>DOC_introduction_to_data_mining</t>
        </is>
      </c>
      <c r="E245" s="12" t="n">
        <v>426</v>
      </c>
      <c r="F245" s="12" t="n"/>
      <c r="G245" s="13" t="inlineStr">
        <is>
          <t>At every internal node of , randomly sample a set of p attributes and choose an attribute from this subset that shows the maximum reduction in an impurity measure for splitting. Repeat this procedure till every leaf is pure, i.e., containing instances from the same class.</t>
        </is>
      </c>
    </row>
    <row r="246" hidden="1" ht="29" customHeight="1">
      <c r="A246" s="12" t="inlineStr">
        <is>
          <t>HC-776a1dc8ed339a04a341</t>
        </is>
      </c>
      <c r="B246" s="12" t="inlineStr">
        <is>
          <t>KC_CLF_DT_002</t>
        </is>
      </c>
      <c r="C246" s="12" t="inlineStr">
        <is>
          <t>SRC_016</t>
        </is>
      </c>
      <c r="D246" s="12" t="inlineStr">
        <is>
          <t>DOC_introduction_to_data_mining</t>
        </is>
      </c>
      <c r="E246" s="12" t="n">
        <v>159</v>
      </c>
      <c r="F246" s="12" t="n"/>
      <c r="G246" s="13" t="inlineStr">
        <is>
          <t>The impurity of a node measures how dissimilar the class labels are for the data instances belonging to a common node. Following are examples of measures that can be used to evaluate the impurity of a node t :</t>
        </is>
      </c>
    </row>
    <row r="247" hidden="1">
      <c r="A247" s="12" t="inlineStr">
        <is>
          <t>HC-776a1dc8ed339a04a341</t>
        </is>
      </c>
      <c r="B247" s="12" t="inlineStr">
        <is>
          <t>KC_CLF_DT_002</t>
        </is>
      </c>
      <c r="C247" s="12" t="inlineStr">
        <is>
          <t>SRC_017</t>
        </is>
      </c>
      <c r="D247" s="12" t="inlineStr">
        <is>
          <t>DOC_introduction_to_data_mining</t>
        </is>
      </c>
      <c r="E247" s="12" t="n">
        <v>159</v>
      </c>
      <c r="F247" s="12" t="n"/>
      <c r="G247" s="13" t="inlineStr">
        <is>
          <t>Impurity Measure for a Single Node</t>
        </is>
      </c>
    </row>
    <row r="248" hidden="1">
      <c r="A248" s="12" t="inlineStr">
        <is>
          <t>HC-776a1dc8ed339a04a341</t>
        </is>
      </c>
      <c r="B248" s="12" t="inlineStr">
        <is>
          <t>KC_CLF_DT_002</t>
        </is>
      </c>
      <c r="C248" s="12" t="inlineStr">
        <is>
          <t>SRC_018</t>
        </is>
      </c>
      <c r="D248" s="12" t="inlineStr">
        <is>
          <t>DOC_introduction_to_data_mining</t>
        </is>
      </c>
      <c r="E248" s="12" t="n">
        <v>61</v>
      </c>
      <c r="F248" s="12" t="inlineStr">
        <is>
          <t>in part (a).</t>
        </is>
      </c>
      <c r="G248" s="13" t="inlineStr">
        <is>
          <t>Collective Impurity of Child Nodes</t>
        </is>
      </c>
    </row>
    <row r="249" hidden="1" ht="43.5" customHeight="1">
      <c r="A249" s="12" t="inlineStr">
        <is>
          <t>HC-776a1dc8ed339a04a341</t>
        </is>
      </c>
      <c r="B249" s="12" t="inlineStr">
        <is>
          <t>KC_CLF_DT_002</t>
        </is>
      </c>
      <c r="C249" s="12" t="inlineStr">
        <is>
          <t>SRC_019</t>
        </is>
      </c>
      <c r="D249" s="12" t="inlineStr">
        <is>
          <t>DOC_introduction_to_data_mining</t>
        </is>
      </c>
      <c r="E249" s="12" t="n">
        <v>88</v>
      </c>
      <c r="F249" s="12" t="inlineStr">
        <is>
          <t>[535] A. K. Jain. Data clustering: 50 years beyond K-means. Pattern recognition letters, 31 (8):651–666, 2010.</t>
        </is>
      </c>
      <c r="G249"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250" hidden="1" ht="116" customHeight="1">
      <c r="A250" s="12" t="inlineStr">
        <is>
          <t>HC-19edd6ee995b5ed4a089</t>
        </is>
      </c>
      <c r="B250" s="12" t="inlineStr">
        <is>
          <t>KC_CLF_DT_004</t>
        </is>
      </c>
      <c r="C250" s="12" t="inlineStr">
        <is>
          <t>SRC_000</t>
        </is>
      </c>
      <c r="D250" s="12" t="inlineStr">
        <is>
          <t>DOC_introduction_to_data_mining</t>
        </is>
      </c>
      <c r="E250" s="12" t="n">
        <v>166</v>
      </c>
      <c r="F250" s="12" t="n"/>
      <c r="G250" s="13" t="inlineStr">
        <is>
          <t>position and choose the that produces the lowest value. Computing the Gini index at each candidate split position requires O ( N ) operations, where N is the number of training instances. Since there are at most N possible candidates, the overall complexity of this brute-force method is . In this method, we first sort the training instances based on their annual income, a one-time cost that requires O ( N log N )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 training instances of class and instances of class No with annual income greater than $55,000. The Gini index for this node is 0.420. The weighted average Gini index for the first candidate split position, , is equal to . τ O(N2) Annual Income&lt; $55,000 τ=$55,000 0×0+1×0.420=0.420</t>
        </is>
      </c>
    </row>
    <row r="251" hidden="1" ht="116" customHeight="1">
      <c r="A251" s="12" t="inlineStr">
        <is>
          <t>HC-19edd6ee995b5ed4a089</t>
        </is>
      </c>
      <c r="B251" s="12" t="inlineStr">
        <is>
          <t>KC_CLF_DT_004</t>
        </is>
      </c>
      <c r="C251" s="12" t="inlineStr">
        <is>
          <t>SRC_001</t>
        </is>
      </c>
      <c r="D251" s="12" t="inlineStr">
        <is>
          <t>DOC_introduction_to_data_mining</t>
        </is>
      </c>
      <c r="E251" s="12" t="n">
        <v>66</v>
      </c>
      <c r="F251" s="12" t="inlineStr">
        <is>
          <t>6: Combine clusters that are connected by a path of points that all have a density of ξ or higher.</t>
        </is>
      </c>
      <c r="G251" s="13" t="inlineStr">
        <is>
          <t>position and choose the that produces the lowest value. Computing the Giniτ index at each candidate split position requires O(N) operations, where N is the number of training instances. Since there are at most N possible candidates, the overall complexity of this brute-force method is . In this method, we first sort the training instances based on their annual income, a one-time cost that requires O(N log N)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3Annual Income&lt; \$55,000 training instances of class and instances of class No with annual income greater than \$55,000. The Gini index for this node is 0.420. The weighted average Gini index for the first candidate split position, , isτ=\$55,000 equal to .0×0+1×0.420=0.420</t>
        </is>
      </c>
    </row>
    <row r="252" hidden="1">
      <c r="A252" s="12" t="inlineStr">
        <is>
          <t>HC-19edd6ee995b5ed4a089</t>
        </is>
      </c>
      <c r="B252" s="12" t="inlineStr">
        <is>
          <t>KC_CLF_DT_004</t>
        </is>
      </c>
      <c r="C252" s="12" t="inlineStr">
        <is>
          <t>SRC_002</t>
        </is>
      </c>
      <c r="D252" s="12" t="inlineStr">
        <is>
          <t>DOC_introduction_to_data_mining</t>
        </is>
      </c>
      <c r="E252" s="12" t="n">
        <v>165</v>
      </c>
      <c r="F252" s="12" t="n"/>
      <c r="G252" s="13" t="inlineStr">
        <is>
          <t>1-(310)2-(710)2=0.420.</t>
        </is>
      </c>
    </row>
    <row r="253" hidden="1" ht="87" customHeight="1">
      <c r="A253" s="12" t="inlineStr">
        <is>
          <t>HC-19edd6ee995b5ed4a089</t>
        </is>
      </c>
      <c r="B253" s="12" t="inlineStr">
        <is>
          <t>KC_CLF_DT_004</t>
        </is>
      </c>
      <c r="C253" s="12" t="inlineStr">
        <is>
          <t>SRC_003</t>
        </is>
      </c>
      <c r="D253" s="12" t="inlineStr">
        <is>
          <t>DOC_introduction_to_data_mining</t>
        </is>
      </c>
      <c r="E253" s="12" t="n">
        <v>165</v>
      </c>
      <c r="F253" s="12" t="n"/>
      <c r="G253" s="13" t="inlineStr">
        <is>
          <t>(3/10)×0+(7/10)×0.490=0.343, where the weights represent the proportion of training instances assigned to each child. Similarly, we can apply a binary split on the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254" hidden="1" ht="87" customHeight="1">
      <c r="A254" s="12" t="inlineStr">
        <is>
          <t>HC-19edd6ee995b5ed4a089</t>
        </is>
      </c>
      <c r="B254" s="12" t="inlineStr">
        <is>
          <t>KC_CLF_DT_004</t>
        </is>
      </c>
      <c r="C254" s="12" t="inlineStr">
        <is>
          <t>SRC_004</t>
        </is>
      </c>
      <c r="D254" s="12" t="inlineStr">
        <is>
          <t>DOC_introduction_to_data_mining</t>
        </is>
      </c>
      <c r="E254" s="12" t="n">
        <v>65</v>
      </c>
      <c r="F254" s="12" t="inlineStr">
        <is>
          <t>Generative versus Discriminative</t>
        </is>
      </c>
      <c r="G254" s="13" t="inlineStr">
        <is>
          <t>where the weights represent the proportion of training instances assigned to each child. Similarly, we can apply a binary split on the 0.420−0.343=0.077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255" hidden="1">
      <c r="A255" s="12" t="inlineStr">
        <is>
          <t>HC-19edd6ee995b5ed4a089</t>
        </is>
      </c>
      <c r="B255" s="12" t="inlineStr">
        <is>
          <t>KC_CLF_DT_004</t>
        </is>
      </c>
      <c r="C255" s="12" t="inlineStr">
        <is>
          <t>SRC_005</t>
        </is>
      </c>
      <c r="D255" s="12" t="inlineStr">
        <is>
          <t>DOC_introduction_to_data_mining</t>
        </is>
      </c>
      <c r="E255" s="12" t="n">
        <v>159</v>
      </c>
      <c r="F255" s="12" t="n"/>
      <c r="G255" s="13" t="inlineStr">
        <is>
          <t>Gini index=1−∑i=0c−1pi(t)2, (3.5)</t>
        </is>
      </c>
    </row>
    <row r="256" hidden="1" ht="159.5" customHeight="1">
      <c r="A256" s="12" t="inlineStr">
        <is>
          <t>HC-19edd6ee995b5ed4a089</t>
        </is>
      </c>
      <c r="B256" s="12" t="inlineStr">
        <is>
          <t>KC_CLF_DT_004</t>
        </is>
      </c>
      <c r="C256" s="12" t="inlineStr">
        <is>
          <t>SRC_006</t>
        </is>
      </c>
      <c r="D256" s="12" t="inlineStr">
        <is>
          <t>DOC_introduction_to_data_mining</t>
        </is>
      </c>
      <c r="E256" s="12" t="n">
        <v>67</v>
      </c>
      <c r="F256" s="12" t="inlineStr">
        <is>
          <t>An FP-tree representation for the data set shown in Figure 5.24 with a different item ordering scheme.</t>
        </is>
      </c>
      <c r="G256" s="13" t="inlineStr">
        <is>
          <t>This procedure is repeated until the Gini index for all candidates are found. The best split position corresponds to the one that produces the lowest Gini index, which occurs at . Since the Gini index at each candidate splitτ=\$97,500 position can be computed in O(1) time, the complexity of finding the best split position is O(N) once all the values are kept sorted, a one-time operation that takes O(N log N)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andτ=\$65,000 can be ignored. Similarly, we do not need to consider the candidateτ=\$72,500 split positions at \$87,500, \$92,500, \$110,000, \$122,500, and \$172,500 because they are located between two adjacent instances with the same labels. This strategy reduces the number of candidate split positions to consider from 9 to 2 (excluding the two boundary cases andτ=\$55,000 ).τ=\$230,000</t>
        </is>
      </c>
    </row>
    <row r="257" hidden="1">
      <c r="A257" s="12" t="inlineStr">
        <is>
          <t>HC-19edd6ee995b5ed4a089</t>
        </is>
      </c>
      <c r="B257" s="12" t="inlineStr">
        <is>
          <t>KC_CLF_DT_004</t>
        </is>
      </c>
      <c r="C257" s="12" t="inlineStr">
        <is>
          <t>SRC_007</t>
        </is>
      </c>
      <c r="D257" s="12" t="inlineStr">
        <is>
          <t>DOC_introduction_to_data_mining</t>
        </is>
      </c>
      <c r="E257" s="12" t="n">
        <v>160</v>
      </c>
      <c r="F257" s="12" t="n"/>
      <c r="G257" s="13" t="inlineStr">
        <is>
          <t>N2 Gini=1−(1/6)2−(5/6)2=0.278</t>
        </is>
      </c>
    </row>
    <row r="258" hidden="1" ht="72.5" customHeight="1">
      <c r="A258" s="12" t="inlineStr">
        <is>
          <t>HC-19edd6ee995b5ed4a089</t>
        </is>
      </c>
      <c r="B258" s="12" t="inlineStr">
        <is>
          <t>KC_CLF_DT_004</t>
        </is>
      </c>
      <c r="C258" s="12" t="inlineStr">
        <is>
          <t>SRC_008</t>
        </is>
      </c>
      <c r="D258" s="12" t="inlineStr">
        <is>
          <t>DOC_introduction_to_data_mining</t>
        </is>
      </c>
      <c r="E258" s="12" t="n">
        <v>165</v>
      </c>
      <c r="F258" s="12" t="n"/>
      <c r="G258" s="13" t="inlineStr">
        <is>
          <t>Consider the problem of identifying the best binary split for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 Annual Income≤τ τ τ τ</t>
        </is>
      </c>
    </row>
    <row r="259" hidden="1" ht="159.5" customHeight="1">
      <c r="A259" s="12" t="inlineStr">
        <is>
          <t>HC-19edd6ee995b5ed4a089</t>
        </is>
      </c>
      <c r="B259" s="12" t="inlineStr">
        <is>
          <t>KC_CLF_DT_004</t>
        </is>
      </c>
      <c r="C259" s="12" t="inlineStr">
        <is>
          <t>SRC_009</t>
        </is>
      </c>
      <c r="D259" s="12" t="inlineStr">
        <is>
          <t>DOC_introduction_to_data_mining</t>
        </is>
      </c>
      <c r="E259" s="12" t="n">
        <v>167</v>
      </c>
      <c r="F259" s="12" t="n"/>
      <c r="G259" s="13" t="inlineStr">
        <is>
          <t>This procedure is repeated until the Gini index for all candidates are found. The best split position corresponds to the one that produces the lowest Gini index, which occurs at . Since the Gini index at each candidate split position can be computed in O (1) time, the complexity of finding the best split position is O ( N ) once all the values are kept sorted, a one-time operation that takes O ( N log N )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 can be ignored. Similarly, we do not need to consider the candidate split positions at $87,500, $92,500, $110,000, $122,500, and $172,500 because they are located between two adjacent instances with the same labels. This strategy reduces the number of candidate split positions to consider from 9 to 2 (excluding the two boundary cases and ).</t>
        </is>
      </c>
    </row>
    <row r="260" hidden="1" ht="72.5" customHeight="1">
      <c r="A260" s="12" t="inlineStr">
        <is>
          <t>HC-19edd6ee995b5ed4a089</t>
        </is>
      </c>
      <c r="B260" s="12" t="inlineStr">
        <is>
          <t>KC_CLF_DT_004</t>
        </is>
      </c>
      <c r="C260" s="12" t="inlineStr">
        <is>
          <t>SRC_010</t>
        </is>
      </c>
      <c r="D260" s="12" t="inlineStr">
        <is>
          <t>DOC_introduction_to_data_mining</t>
        </is>
      </c>
      <c r="E260" s="12" t="n">
        <v>65</v>
      </c>
      <c r="F260" s="12" t="inlineStr">
        <is>
          <t>Generative versus Discriminative</t>
        </is>
      </c>
      <c r="G260" s="13" t="inlineStr">
        <is>
          <t>Consider the problem of identifying the best binary split forAnnual Income≤τ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t>
        </is>
      </c>
    </row>
    <row r="261" hidden="1" ht="29" customHeight="1">
      <c r="A261" s="12" t="inlineStr">
        <is>
          <t>HC-19edd6ee995b5ed4a089</t>
        </is>
      </c>
      <c r="B261" s="12" t="inlineStr">
        <is>
          <t>KC_CLF_DT_004</t>
        </is>
      </c>
      <c r="C261" s="12" t="inlineStr">
        <is>
          <t>SRC_011</t>
        </is>
      </c>
      <c r="D261" s="12" t="inlineStr">
        <is>
          <t>DOC_introduction_to_data_mining</t>
        </is>
      </c>
      <c r="E261" s="12" t="n">
        <v>165</v>
      </c>
      <c r="F261" s="12" t="n"/>
      <c r="G261" s="13" t="inlineStr">
        <is>
          <t>If is chosen as the splitting attribute, the Gini index for the child nodes and are 0 and 0.490, respectively. The weighted average Gini index for the children is N1 N2</t>
        </is>
      </c>
    </row>
    <row r="262" hidden="1">
      <c r="A262" s="12" t="inlineStr">
        <is>
          <t>HC-19edd6ee995b5ed4a089</t>
        </is>
      </c>
      <c r="B262" s="12" t="inlineStr">
        <is>
          <t>KC_CLF_DT_004</t>
        </is>
      </c>
      <c r="C262" s="12" t="inlineStr">
        <is>
          <t>SRC_012</t>
        </is>
      </c>
      <c r="D262" s="12" t="inlineStr">
        <is>
          <t>DOC_introduction_to_data_mining</t>
        </is>
      </c>
      <c r="E262" s="12" t="n">
        <v>165</v>
      </c>
      <c r="F262" s="12" t="n"/>
      <c r="G262" s="13" t="inlineStr">
        <is>
          <t>We can then compute the Gini index at each candidate split</t>
        </is>
      </c>
    </row>
    <row r="263" hidden="1">
      <c r="A263" s="12" t="inlineStr">
        <is>
          <t>HC-19edd6ee995b5ed4a089</t>
        </is>
      </c>
      <c r="B263" s="12" t="inlineStr">
        <is>
          <t>KC_CLF_DT_004</t>
        </is>
      </c>
      <c r="C263" s="12" t="inlineStr">
        <is>
          <t>SRC_013</t>
        </is>
      </c>
      <c r="D263" s="12" t="inlineStr">
        <is>
          <t>DOC_introduction_to_data_mining</t>
        </is>
      </c>
      <c r="E263" s="12" t="n">
        <v>167</v>
      </c>
      <c r="F263" s="12" t="n"/>
      <c r="G263" s="13" t="inlineStr">
        <is>
          <t>The updated Gini index for this candidate split position is 0.400.</t>
        </is>
      </c>
    </row>
    <row r="264" hidden="1">
      <c r="A264" s="12" t="inlineStr">
        <is>
          <t>HC-19edd6ee995b5ed4a089</t>
        </is>
      </c>
      <c r="B264" s="12" t="inlineStr">
        <is>
          <t>KC_CLF_DT_004</t>
        </is>
      </c>
      <c r="C264" s="12" t="inlineStr">
        <is>
          <t>SRC_014</t>
        </is>
      </c>
      <c r="D264" s="12" t="inlineStr">
        <is>
          <t>DOC_introduction_to_data_mining</t>
        </is>
      </c>
      <c r="E264" s="12" t="n">
        <v>50</v>
      </c>
      <c r="F264" s="12" t="inlineStr">
        <is>
          <t>Progressive Sampling</t>
        </is>
      </c>
      <c r="G264" s="13" t="inlineStr">
        <is>
          <t>Compute the Gini index for the overall collection of training examples.</t>
        </is>
      </c>
    </row>
    <row r="265" hidden="1">
      <c r="A265" s="12" t="inlineStr">
        <is>
          <t>HC-19edd6ee995b5ed4a089</t>
        </is>
      </c>
      <c r="B265" s="12" t="inlineStr">
        <is>
          <t>KC_CLF_DT_004</t>
        </is>
      </c>
      <c r="C265" s="12" t="inlineStr">
        <is>
          <t>SRC_015</t>
        </is>
      </c>
      <c r="D265" s="12" t="inlineStr">
        <is>
          <t>DOC_introduction_to_data_mining</t>
        </is>
      </c>
      <c r="E265" s="12" t="n">
        <v>50</v>
      </c>
      <c r="F265" s="12" t="inlineStr">
        <is>
          <t>Progressive Sampling</t>
        </is>
      </c>
      <c r="G265" s="13" t="inlineStr">
        <is>
          <t>Compute the Gini index for the attribute. Compute the Gini index for the attribute.</t>
        </is>
      </c>
    </row>
    <row r="266" hidden="1">
      <c r="A266" s="12" t="inlineStr">
        <is>
          <t>HC-19edd6ee995b5ed4a089</t>
        </is>
      </c>
      <c r="B266" s="12" t="inlineStr">
        <is>
          <t>KC_CLF_DT_004</t>
        </is>
      </c>
      <c r="C266" s="12" t="inlineStr">
        <is>
          <t>SRC_016</t>
        </is>
      </c>
      <c r="D266" s="12" t="inlineStr">
        <is>
          <t>DOC_introduction_to_data_mining</t>
        </is>
      </c>
      <c r="E266" s="12" t="n">
        <v>250</v>
      </c>
      <c r="F266" s="12" t="n"/>
      <c r="G266" s="13" t="inlineStr">
        <is>
          <t>Compute the Gini index for the attribute.</t>
        </is>
      </c>
    </row>
    <row r="267" hidden="1" ht="43.5" customHeight="1">
      <c r="A267" s="12" t="inlineStr">
        <is>
          <t>HC-19edd6ee995b5ed4a089</t>
        </is>
      </c>
      <c r="B267" s="12" t="inlineStr">
        <is>
          <t>KC_CLF_DT_004</t>
        </is>
      </c>
      <c r="C267" s="12" t="inlineStr">
        <is>
          <t>SRC_017</t>
        </is>
      </c>
      <c r="D267" s="12" t="inlineStr">
        <is>
          <t>DOC_introduction_to_data_mining</t>
        </is>
      </c>
      <c r="E267" s="12" t="n">
        <v>65</v>
      </c>
      <c r="F267" s="12" t="inlineStr">
        <is>
          <t>Generative versus Discriminative</t>
        </is>
      </c>
      <c r="G267" s="13" t="inlineStr">
        <is>
          <t>If is chosen as the splitting attribute, the Gini index for the child nodes and are 0 and 0.490, respectively. If is chosen as the splitting attribute, the Gini index for the child nodes and are 0 and 0.490, respectively. If is chosen as the splitting attribute, the Gini index for the child nodes and are 0 and 0.490, respectively.</t>
        </is>
      </c>
    </row>
    <row r="268" hidden="1" ht="43.5" customHeight="1">
      <c r="A268" s="12" t="inlineStr">
        <is>
          <t>HC-19edd6ee995b5ed4a089</t>
        </is>
      </c>
      <c r="B268" s="12" t="inlineStr">
        <is>
          <t>KC_CLF_DT_004</t>
        </is>
      </c>
      <c r="C268" s="12" t="inlineStr">
        <is>
          <t>SRC_018</t>
        </is>
      </c>
      <c r="D268" s="12" t="inlineStr">
        <is>
          <t>DOC_introduction_to_data_mining</t>
        </is>
      </c>
      <c r="E268" s="12" t="n">
        <v>64</v>
      </c>
      <c r="F268" s="12" t="inlineStr">
        <is>
          <t>Figures 2.13(b) , 2.13(c) , and 2.13(d) , respectively. The split points are represented as dashed lines.</t>
        </is>
      </c>
      <c r="G268" s="13" t="inlineStr">
        <is>
          <t>Consider building a decision tree using only binary splits and the Gini index as the impurity measure. Figure 3.13 shows examples of four candidate splitting criteria for the and attributes. Since there are 3 borrowers in the training set who defaulted and 7 others who repaid their loan (see Table in Figure 3.13 ), the Gini index of the parent node before splitting is</t>
        </is>
      </c>
    </row>
    <row r="269" hidden="1">
      <c r="A269" s="12" t="inlineStr">
        <is>
          <t>HC-19edd6ee995b5ed4a089</t>
        </is>
      </c>
      <c r="B269" s="12" t="inlineStr">
        <is>
          <t>KC_CLF_DT_004</t>
        </is>
      </c>
      <c r="C269" s="12" t="inlineStr">
        <is>
          <t>SRC_019</t>
        </is>
      </c>
      <c r="D269" s="12" t="inlineStr">
        <is>
          <t>DOC_introduction_to_data_mining</t>
        </is>
      </c>
      <c r="E269" s="12" t="n">
        <v>53</v>
      </c>
      <c r="F269" s="12" t="inlineStr">
        <is>
          <t>information gain and the gain in the Gini index favor different attributes? Explain.</t>
        </is>
      </c>
      <c r="G269" s="13" t="inlineStr">
        <is>
          <t>Calculate the Gini index and misclassification error rate of the parent node P .</t>
        </is>
      </c>
    </row>
    <row r="270" hidden="1" ht="43.5" customHeight="1">
      <c r="A270" s="12" t="inlineStr">
        <is>
          <t>HC-19edd6ee995b5ed4a089</t>
        </is>
      </c>
      <c r="B270" s="12" t="inlineStr">
        <is>
          <t>KC_CLF_DT_004</t>
        </is>
      </c>
      <c r="C270" s="12" t="inlineStr">
        <is>
          <t>SRC_020</t>
        </is>
      </c>
      <c r="D270" s="12" t="inlineStr">
        <is>
          <t>DOC_introduction_to_data_mining</t>
        </is>
      </c>
      <c r="E270" s="12" t="n">
        <v>232</v>
      </c>
      <c r="F270" s="12" t="n"/>
      <c r="G270" s="13" t="inlineStr">
        <is>
          <t>Examples of some well-known decision tree algorithms include CART [ 127 ], ID3 [ 175 ], C4.5 [ 177 ], and CHAID [ 153 ]. Both ID3 and C4.5 employ the entropy measure as their splitting function. [ 127 ] and uses the Gini index as its splitting function. CHAID [ 153 ] uses the statistical test to determine the best split during the tree-growing process.</t>
        </is>
      </c>
    </row>
    <row r="271" hidden="1">
      <c r="A271" s="12" t="inlineStr">
        <is>
          <t>HC-19edd6ee995b5ed4a089</t>
        </is>
      </c>
      <c r="B271" s="12" t="inlineStr">
        <is>
          <t>KC_CLF_DT_004</t>
        </is>
      </c>
      <c r="C271" s="12" t="inlineStr">
        <is>
          <t>SRC_021</t>
        </is>
      </c>
      <c r="D271" s="12" t="inlineStr">
        <is>
          <t>DOC_introduction_to_data_mining</t>
        </is>
      </c>
      <c r="E271" s="12" t="n">
        <v>166</v>
      </c>
      <c r="F271" s="12" t="n"/>
      <c r="G271" s="13" t="inlineStr">
        <is>
          <t>The Gini index for this node is 0.420.</t>
        </is>
      </c>
    </row>
    <row r="272" hidden="1" ht="43.5" customHeight="1">
      <c r="A272" s="12" t="inlineStr">
        <is>
          <t>HC-19edd6ee995b5ed4a089</t>
        </is>
      </c>
      <c r="B272" s="12" t="inlineStr">
        <is>
          <t>KC_CLF_DT_004</t>
        </is>
      </c>
      <c r="C272" s="12" t="inlineStr">
        <is>
          <t>SRC_022</t>
        </is>
      </c>
      <c r="D272" s="12" t="inlineStr">
        <is>
          <t>DOC_introduction_to_data_mining</t>
        </is>
      </c>
      <c r="E272" s="12" t="n">
        <v>88</v>
      </c>
      <c r="F272" s="12" t="inlineStr">
        <is>
          <t>[535] A. K. Jain. Data clustering: 50 years beyond K-means. Pattern recognition letters, 31 (8):651–666, 2010.</t>
        </is>
      </c>
      <c r="G272"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273" hidden="1">
      <c r="A273" s="12" t="inlineStr">
        <is>
          <t>HC-19edd6ee995b5ed4a089</t>
        </is>
      </c>
      <c r="B273" s="12" t="inlineStr">
        <is>
          <t>KC_CLF_DT_004</t>
        </is>
      </c>
      <c r="C273" s="12" t="inlineStr">
        <is>
          <t>SRC_023</t>
        </is>
      </c>
      <c r="D273" s="12" t="inlineStr">
        <is>
          <t>DOC_introduction_to_data_mining</t>
        </is>
      </c>
      <c r="E273" s="12" t="n">
        <v>70</v>
      </c>
      <c r="F273" s="12" t="inlineStr">
        <is>
          <t>4.2.2 Properties of a Rule Set</t>
        </is>
      </c>
      <c r="G273" s="13" t="inlineStr">
        <is>
          <t>The popular measures include entropy and the Gini index.</t>
        </is>
      </c>
    </row>
    <row r="274" hidden="1">
      <c r="A274" s="12" t="inlineStr">
        <is>
          <t>HC-19edd6ee995b5ed4a089</t>
        </is>
      </c>
      <c r="B274" s="12" t="inlineStr">
        <is>
          <t>KC_CLF_DT_004</t>
        </is>
      </c>
      <c r="C274" s="12" t="inlineStr">
        <is>
          <t>SRC_024</t>
        </is>
      </c>
      <c r="D274" s="12" t="inlineStr">
        <is>
          <t>DOC_introduction_to_data_mining</t>
        </is>
      </c>
      <c r="E274" s="12" t="n">
        <v>188</v>
      </c>
      <c r="F274" s="12" t="n"/>
      <c r="G274" s="13" t="inlineStr">
        <is>
          <t>We used Gini index as the + ∘ ∘ + ∘ + ∘</t>
        </is>
      </c>
    </row>
    <row r="275" hidden="1">
      <c r="A275" s="12" t="inlineStr">
        <is>
          <t>HC-19edd6ee995b5ed4a089</t>
        </is>
      </c>
      <c r="B275" s="12" t="inlineStr">
        <is>
          <t>KC_CLF_DT_004</t>
        </is>
      </c>
      <c r="C275" s="12" t="inlineStr">
        <is>
          <t>SRC_025</t>
        </is>
      </c>
      <c r="D275" s="12" t="inlineStr">
        <is>
          <t>DOC_introduction_to_data_mining</t>
        </is>
      </c>
      <c r="E275" s="12" t="n">
        <v>170</v>
      </c>
      <c r="F275" s="12" t="n"/>
      <c r="G275" s="13" t="inlineStr">
        <is>
          <t>popular measures include entropy and the Gini index.</t>
        </is>
      </c>
    </row>
    <row r="276" hidden="1">
      <c r="A276" s="12" t="inlineStr">
        <is>
          <t>HC-19edd6ee995b5ed4a089</t>
        </is>
      </c>
      <c r="B276" s="12" t="inlineStr">
        <is>
          <t>KC_CLF_DT_004</t>
        </is>
      </c>
      <c r="C276" s="12" t="inlineStr">
        <is>
          <t>SRC_026</t>
        </is>
      </c>
      <c r="D276" s="12" t="inlineStr">
        <is>
          <t>DOC_introduction_to_data_mining</t>
        </is>
      </c>
      <c r="E276" s="12" t="n">
        <v>53</v>
      </c>
      <c r="F276" s="12" t="inlineStr">
        <is>
          <t>information gain and the gain in the Gini index favor different attributes? Explain.</t>
        </is>
      </c>
      <c r="G276" s="13" t="inlineStr">
        <is>
          <t>information gain and the gain in the Gini index favor different attributes?</t>
        </is>
      </c>
    </row>
    <row r="277" hidden="1">
      <c r="A277" s="12" t="inlineStr">
        <is>
          <t>HC-19edd6ee995b5ed4a089</t>
        </is>
      </c>
      <c r="B277" s="12" t="inlineStr">
        <is>
          <t>KC_CLF_DT_004</t>
        </is>
      </c>
      <c r="C277" s="12" t="inlineStr">
        <is>
          <t>SRC_027</t>
        </is>
      </c>
      <c r="D277" s="12" t="inlineStr">
        <is>
          <t>DOC_introduction_to_data_mining</t>
        </is>
      </c>
      <c r="E277" s="12" t="n">
        <v>53</v>
      </c>
      <c r="F277" s="12" t="inlineStr">
        <is>
          <t>information gain and the gain in the Gini index favor different attributes? Explain.</t>
        </is>
      </c>
      <c r="G277" s="13" t="inlineStr">
        <is>
          <t>Calculate the weighted Gini index of the child nodes. Would you consider this attribute test condition if Gini is used as the impurity measure?</t>
        </is>
      </c>
    </row>
    <row r="278" hidden="1" ht="116" customHeight="1">
      <c r="A278" s="12" t="inlineStr">
        <is>
          <t>HC-0664b1f3b0703b2584f2</t>
        </is>
      </c>
      <c r="B278" s="12" t="inlineStr">
        <is>
          <t>KC_CLF_DT_004</t>
        </is>
      </c>
      <c r="C278" s="12" t="inlineStr">
        <is>
          <t>SRC_000</t>
        </is>
      </c>
      <c r="D278" s="12" t="inlineStr">
        <is>
          <t>DOC_introduction_to_data_mining</t>
        </is>
      </c>
      <c r="E278" s="12" t="n">
        <v>166</v>
      </c>
      <c r="F278" s="12" t="n"/>
      <c r="G278" s="13" t="inlineStr">
        <is>
          <t>position and choose the that produces the lowest value. Computing the Gini index at each candidate split position requires O ( N ) operations, where N is the number of training instances. Since there are at most N possible candidates, the overall complexity of this brute-force method is . In this method, we first sort the training instances based on their annual income, a one-time cost that requires O ( N log N )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 training instances of class and instances of class No with annual income greater than $55,000. The Gini index for this node is 0.420. The weighted average Gini index for the first candidate split position, , is equal to . τ O(N2) Annual Income&lt; $55,000 τ=$55,000 0×0+1×0.420=0.420</t>
        </is>
      </c>
    </row>
    <row r="279" hidden="1" ht="116" customHeight="1">
      <c r="A279" s="12" t="inlineStr">
        <is>
          <t>HC-0664b1f3b0703b2584f2</t>
        </is>
      </c>
      <c r="B279" s="12" t="inlineStr">
        <is>
          <t>KC_CLF_DT_004</t>
        </is>
      </c>
      <c r="C279" s="12" t="inlineStr">
        <is>
          <t>SRC_001</t>
        </is>
      </c>
      <c r="D279" s="12" t="inlineStr">
        <is>
          <t>DOC_introduction_to_data_mining</t>
        </is>
      </c>
      <c r="E279" s="12" t="n">
        <v>66</v>
      </c>
      <c r="F279" s="12" t="inlineStr">
        <is>
          <t>6: Combine clusters that are connected by a path of points that all have a density of ξ or higher.</t>
        </is>
      </c>
      <c r="G279" s="13" t="inlineStr">
        <is>
          <t>position and choose the that produces the lowest value. Computing the Giniτ index at each candidate split position requires O(N) operations, where N is the number of training instances. Since there are at most N possible candidates, the overall complexity of this brute-force method is . In this method, we first sort the training instances based on their annual income, a one-time cost that requires O(N log N)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3Annual Income&lt; \$55,000 training instances of class and instances of class No with annual income greater than \$55,000. The Gini index for this node is 0.420. The weighted average Gini index for the first candidate split position, , isτ=\$55,000 equal to .0×0+1×0.420=0.420</t>
        </is>
      </c>
    </row>
    <row r="280" hidden="1">
      <c r="A280" s="12" t="inlineStr">
        <is>
          <t>HC-0664b1f3b0703b2584f2</t>
        </is>
      </c>
      <c r="B280" s="12" t="inlineStr">
        <is>
          <t>KC_CLF_DT_004</t>
        </is>
      </c>
      <c r="C280" s="12" t="inlineStr">
        <is>
          <t>SRC_002</t>
        </is>
      </c>
      <c r="D280" s="12" t="inlineStr">
        <is>
          <t>DOC_introduction_to_data_mining</t>
        </is>
      </c>
      <c r="E280" s="12" t="n">
        <v>165</v>
      </c>
      <c r="F280" s="12" t="n"/>
      <c r="G280" s="13" t="inlineStr">
        <is>
          <t>1-(310)2-(710)2=0.420.</t>
        </is>
      </c>
    </row>
    <row r="281" hidden="1" ht="87" customHeight="1">
      <c r="A281" s="12" t="inlineStr">
        <is>
          <t>HC-0664b1f3b0703b2584f2</t>
        </is>
      </c>
      <c r="B281" s="12" t="inlineStr">
        <is>
          <t>KC_CLF_DT_004</t>
        </is>
      </c>
      <c r="C281" s="12" t="inlineStr">
        <is>
          <t>SRC_003</t>
        </is>
      </c>
      <c r="D281" s="12" t="inlineStr">
        <is>
          <t>DOC_introduction_to_data_mining</t>
        </is>
      </c>
      <c r="E281" s="12" t="n">
        <v>165</v>
      </c>
      <c r="F281" s="12" t="n"/>
      <c r="G281" s="13" t="inlineStr">
        <is>
          <t>(3/10)×0+(7/10)×0.490=0.343, where the weights represent the proportion of training instances assigned to each child. Similarly, we can apply a binary split on the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282" hidden="1" ht="87" customHeight="1">
      <c r="A282" s="12" t="inlineStr">
        <is>
          <t>HC-0664b1f3b0703b2584f2</t>
        </is>
      </c>
      <c r="B282" s="12" t="inlineStr">
        <is>
          <t>KC_CLF_DT_004</t>
        </is>
      </c>
      <c r="C282" s="12" t="inlineStr">
        <is>
          <t>SRC_004</t>
        </is>
      </c>
      <c r="D282" s="12" t="inlineStr">
        <is>
          <t>DOC_introduction_to_data_mining</t>
        </is>
      </c>
      <c r="E282" s="12" t="n">
        <v>65</v>
      </c>
      <c r="F282" s="12" t="inlineStr">
        <is>
          <t>Generative versus Discriminative</t>
        </is>
      </c>
      <c r="G282" s="13" t="inlineStr">
        <is>
          <t>where the weights represent the proportion of training instances assigned to each child. Similarly, we can apply a binary split on the 0.420−0.343=0.077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283" hidden="1">
      <c r="A283" s="12" t="inlineStr">
        <is>
          <t>HC-0664b1f3b0703b2584f2</t>
        </is>
      </c>
      <c r="B283" s="12" t="inlineStr">
        <is>
          <t>KC_CLF_DT_004</t>
        </is>
      </c>
      <c r="C283" s="12" t="inlineStr">
        <is>
          <t>SRC_005</t>
        </is>
      </c>
      <c r="D283" s="12" t="inlineStr">
        <is>
          <t>DOC_introduction_to_data_mining</t>
        </is>
      </c>
      <c r="E283" s="12" t="n">
        <v>159</v>
      </c>
      <c r="F283" s="12" t="n"/>
      <c r="G283" s="13" t="inlineStr">
        <is>
          <t>Gini index=1−∑i=0c−1pi(t)2, (3.5)</t>
        </is>
      </c>
    </row>
    <row r="284" hidden="1" ht="159.5" customHeight="1">
      <c r="A284" s="12" t="inlineStr">
        <is>
          <t>HC-0664b1f3b0703b2584f2</t>
        </is>
      </c>
      <c r="B284" s="12" t="inlineStr">
        <is>
          <t>KC_CLF_DT_004</t>
        </is>
      </c>
      <c r="C284" s="12" t="inlineStr">
        <is>
          <t>SRC_006</t>
        </is>
      </c>
      <c r="D284" s="12" t="inlineStr">
        <is>
          <t>DOC_introduction_to_data_mining</t>
        </is>
      </c>
      <c r="E284" s="12" t="n">
        <v>67</v>
      </c>
      <c r="F284" s="12" t="inlineStr">
        <is>
          <t>An FP-tree representation for the data set shown in Figure 5.24 with a different item ordering scheme.</t>
        </is>
      </c>
      <c r="G284" s="13" t="inlineStr">
        <is>
          <t>This procedure is repeated until the Gini index for all candidates are found. The best split position corresponds to the one that produces the lowest Gini index, which occurs at . Since the Gini index at each candidate splitτ=\$97,500 position can be computed in O(1) time, the complexity of finding the best split position is O(N) once all the values are kept sorted, a one-time operation that takes O(N log N)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andτ=\$65,000 can be ignored. Similarly, we do not need to consider the candidateτ=\$72,500 split positions at \$87,500, \$92,500, \$110,000, \$122,500, and \$172,500 because they are located between two adjacent instances with the same labels. This strategy reduces the number of candidate split positions to consider from 9 to 2 (excluding the two boundary cases andτ=\$55,000 ).τ=\$230,000</t>
        </is>
      </c>
    </row>
    <row r="285" hidden="1">
      <c r="A285" s="12" t="inlineStr">
        <is>
          <t>HC-0664b1f3b0703b2584f2</t>
        </is>
      </c>
      <c r="B285" s="12" t="inlineStr">
        <is>
          <t>KC_CLF_DT_004</t>
        </is>
      </c>
      <c r="C285" s="12" t="inlineStr">
        <is>
          <t>SRC_007</t>
        </is>
      </c>
      <c r="D285" s="12" t="inlineStr">
        <is>
          <t>DOC_introduction_to_data_mining</t>
        </is>
      </c>
      <c r="E285" s="12" t="n">
        <v>160</v>
      </c>
      <c r="F285" s="12" t="n"/>
      <c r="G285" s="13" t="inlineStr">
        <is>
          <t>N2 Gini=1−(1/6)2−(5/6)2=0.278</t>
        </is>
      </c>
    </row>
    <row r="286" hidden="1" ht="72.5" customHeight="1">
      <c r="A286" s="12" t="inlineStr">
        <is>
          <t>HC-0664b1f3b0703b2584f2</t>
        </is>
      </c>
      <c r="B286" s="12" t="inlineStr">
        <is>
          <t>KC_CLF_DT_004</t>
        </is>
      </c>
      <c r="C286" s="12" t="inlineStr">
        <is>
          <t>SRC_008</t>
        </is>
      </c>
      <c r="D286" s="12" t="inlineStr">
        <is>
          <t>DOC_introduction_to_data_mining</t>
        </is>
      </c>
      <c r="E286" s="12" t="n">
        <v>165</v>
      </c>
      <c r="F286" s="12" t="n"/>
      <c r="G286" s="13" t="inlineStr">
        <is>
          <t>Consider the problem of identifying the best binary split for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 Annual Income≤τ τ τ τ</t>
        </is>
      </c>
    </row>
    <row r="287" hidden="1" ht="159.5" customHeight="1">
      <c r="A287" s="12" t="inlineStr">
        <is>
          <t>HC-0664b1f3b0703b2584f2</t>
        </is>
      </c>
      <c r="B287" s="12" t="inlineStr">
        <is>
          <t>KC_CLF_DT_004</t>
        </is>
      </c>
      <c r="C287" s="12" t="inlineStr">
        <is>
          <t>SRC_009</t>
        </is>
      </c>
      <c r="D287" s="12" t="inlineStr">
        <is>
          <t>DOC_introduction_to_data_mining</t>
        </is>
      </c>
      <c r="E287" s="12" t="n">
        <v>167</v>
      </c>
      <c r="F287" s="12" t="n"/>
      <c r="G287" s="13" t="inlineStr">
        <is>
          <t>This procedure is repeated until the Gini index for all candidates are found. The best split position corresponds to the one that produces the lowest Gini index, which occurs at . Since the Gini index at each candidate split position can be computed in O (1) time, the complexity of finding the best split position is O ( N ) once all the values are kept sorted, a one-time operation that takes O ( N log N )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 can be ignored. Similarly, we do not need to consider the candidate split positions at $87,500, $92,500, $110,000, $122,500, and $172,500 because they are located between two adjacent instances with the same labels. This strategy reduces the number of candidate split positions to consider from 9 to 2 (excluding the two boundary cases and ).</t>
        </is>
      </c>
    </row>
    <row r="288" hidden="1" ht="72.5" customHeight="1">
      <c r="A288" s="12" t="inlineStr">
        <is>
          <t>HC-0664b1f3b0703b2584f2</t>
        </is>
      </c>
      <c r="B288" s="12" t="inlineStr">
        <is>
          <t>KC_CLF_DT_004</t>
        </is>
      </c>
      <c r="C288" s="12" t="inlineStr">
        <is>
          <t>SRC_010</t>
        </is>
      </c>
      <c r="D288" s="12" t="inlineStr">
        <is>
          <t>DOC_introduction_to_data_mining</t>
        </is>
      </c>
      <c r="E288" s="12" t="n">
        <v>65</v>
      </c>
      <c r="F288" s="12" t="inlineStr">
        <is>
          <t>Generative versus Discriminative</t>
        </is>
      </c>
      <c r="G288" s="13" t="inlineStr">
        <is>
          <t>Consider the problem of identifying the best binary split forAnnual Income≤τ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t>
        </is>
      </c>
    </row>
    <row r="289" hidden="1" ht="29" customHeight="1">
      <c r="A289" s="12" t="inlineStr">
        <is>
          <t>HC-0664b1f3b0703b2584f2</t>
        </is>
      </c>
      <c r="B289" s="12" t="inlineStr">
        <is>
          <t>KC_CLF_DT_004</t>
        </is>
      </c>
      <c r="C289" s="12" t="inlineStr">
        <is>
          <t>SRC_011</t>
        </is>
      </c>
      <c r="D289" s="12" t="inlineStr">
        <is>
          <t>DOC_introduction_to_data_mining</t>
        </is>
      </c>
      <c r="E289" s="12" t="n">
        <v>165</v>
      </c>
      <c r="F289" s="12" t="n"/>
      <c r="G289" s="13" t="inlineStr">
        <is>
          <t>If is chosen as the splitting attribute, the Gini index for the child nodes and are 0 and 0.490, respectively. The weighted average Gini index for the children is N1 N2</t>
        </is>
      </c>
    </row>
    <row r="290" hidden="1">
      <c r="A290" s="12" t="inlineStr">
        <is>
          <t>HC-0664b1f3b0703b2584f2</t>
        </is>
      </c>
      <c r="B290" s="12" t="inlineStr">
        <is>
          <t>KC_CLF_DT_004</t>
        </is>
      </c>
      <c r="C290" s="12" t="inlineStr">
        <is>
          <t>SRC_012</t>
        </is>
      </c>
      <c r="D290" s="12" t="inlineStr">
        <is>
          <t>DOC_introduction_to_data_mining</t>
        </is>
      </c>
      <c r="E290" s="12" t="n">
        <v>165</v>
      </c>
      <c r="F290" s="12" t="n"/>
      <c r="G290" s="13" t="inlineStr">
        <is>
          <t>We can then compute the Gini index at each candidate split</t>
        </is>
      </c>
    </row>
    <row r="291" hidden="1">
      <c r="A291" s="12" t="inlineStr">
        <is>
          <t>HC-0664b1f3b0703b2584f2</t>
        </is>
      </c>
      <c r="B291" s="12" t="inlineStr">
        <is>
          <t>KC_CLF_DT_004</t>
        </is>
      </c>
      <c r="C291" s="12" t="inlineStr">
        <is>
          <t>SRC_013</t>
        </is>
      </c>
      <c r="D291" s="12" t="inlineStr">
        <is>
          <t>DOC_introduction_to_data_mining</t>
        </is>
      </c>
      <c r="E291" s="12" t="n">
        <v>167</v>
      </c>
      <c r="F291" s="12" t="n"/>
      <c r="G291" s="13" t="inlineStr">
        <is>
          <t>The updated Gini index for this candidate split position is 0.400.</t>
        </is>
      </c>
    </row>
    <row r="292" hidden="1">
      <c r="A292" s="12" t="inlineStr">
        <is>
          <t>HC-0664b1f3b0703b2584f2</t>
        </is>
      </c>
      <c r="B292" s="12" t="inlineStr">
        <is>
          <t>KC_CLF_DT_004</t>
        </is>
      </c>
      <c r="C292" s="12" t="inlineStr">
        <is>
          <t>SRC_014</t>
        </is>
      </c>
      <c r="D292" s="12" t="inlineStr">
        <is>
          <t>DOC_introduction_to_data_mining</t>
        </is>
      </c>
      <c r="E292" s="12" t="n">
        <v>50</v>
      </c>
      <c r="F292" s="12" t="inlineStr">
        <is>
          <t>Progressive Sampling</t>
        </is>
      </c>
      <c r="G292" s="13" t="inlineStr">
        <is>
          <t>Compute the Gini index for the overall collection of training examples.</t>
        </is>
      </c>
    </row>
    <row r="293" hidden="1">
      <c r="A293" s="12" t="inlineStr">
        <is>
          <t>HC-0664b1f3b0703b2584f2</t>
        </is>
      </c>
      <c r="B293" s="12" t="inlineStr">
        <is>
          <t>KC_CLF_DT_004</t>
        </is>
      </c>
      <c r="C293" s="12" t="inlineStr">
        <is>
          <t>SRC_015</t>
        </is>
      </c>
      <c r="D293" s="12" t="inlineStr">
        <is>
          <t>DOC_introduction_to_data_mining</t>
        </is>
      </c>
      <c r="E293" s="12" t="n">
        <v>50</v>
      </c>
      <c r="F293" s="12" t="inlineStr">
        <is>
          <t>Progressive Sampling</t>
        </is>
      </c>
      <c r="G293" s="13" t="inlineStr">
        <is>
          <t>Compute the Gini index for the attribute. Compute the Gini index for the attribute.</t>
        </is>
      </c>
    </row>
    <row r="294" hidden="1">
      <c r="A294" s="12" t="inlineStr">
        <is>
          <t>HC-0664b1f3b0703b2584f2</t>
        </is>
      </c>
      <c r="B294" s="12" t="inlineStr">
        <is>
          <t>KC_CLF_DT_004</t>
        </is>
      </c>
      <c r="C294" s="12" t="inlineStr">
        <is>
          <t>SRC_016</t>
        </is>
      </c>
      <c r="D294" s="12" t="inlineStr">
        <is>
          <t>DOC_introduction_to_data_mining</t>
        </is>
      </c>
      <c r="E294" s="12" t="n">
        <v>250</v>
      </c>
      <c r="F294" s="12" t="n"/>
      <c r="G294" s="13" t="inlineStr">
        <is>
          <t>Compute the Gini index for the attribute.</t>
        </is>
      </c>
    </row>
    <row r="295" hidden="1" ht="43.5" customHeight="1">
      <c r="A295" s="12" t="inlineStr">
        <is>
          <t>HC-0664b1f3b0703b2584f2</t>
        </is>
      </c>
      <c r="B295" s="12" t="inlineStr">
        <is>
          <t>KC_CLF_DT_004</t>
        </is>
      </c>
      <c r="C295" s="12" t="inlineStr">
        <is>
          <t>SRC_017</t>
        </is>
      </c>
      <c r="D295" s="12" t="inlineStr">
        <is>
          <t>DOC_introduction_to_data_mining</t>
        </is>
      </c>
      <c r="E295" s="12" t="n">
        <v>65</v>
      </c>
      <c r="F295" s="12" t="inlineStr">
        <is>
          <t>Generative versus Discriminative</t>
        </is>
      </c>
      <c r="G295" s="13" t="inlineStr">
        <is>
          <t>If is chosen as the splitting attribute, the Gini index for the child nodes and are 0 and 0.490, respectively. If is chosen as the splitting attribute, the Gini index for the child nodes and are 0 and 0.490, respectively. If is chosen as the splitting attribute, the Gini index for the child nodes and are 0 and 0.490, respectively.</t>
        </is>
      </c>
    </row>
    <row r="296" hidden="1" ht="43.5" customHeight="1">
      <c r="A296" s="12" t="inlineStr">
        <is>
          <t>HC-0664b1f3b0703b2584f2</t>
        </is>
      </c>
      <c r="B296" s="12" t="inlineStr">
        <is>
          <t>KC_CLF_DT_004</t>
        </is>
      </c>
      <c r="C296" s="12" t="inlineStr">
        <is>
          <t>SRC_018</t>
        </is>
      </c>
      <c r="D296" s="12" t="inlineStr">
        <is>
          <t>DOC_introduction_to_data_mining</t>
        </is>
      </c>
      <c r="E296" s="12" t="n">
        <v>64</v>
      </c>
      <c r="F296" s="12" t="inlineStr">
        <is>
          <t>Figures 2.13(b) , 2.13(c) , and 2.13(d) , respectively. The split points are represented as dashed lines.</t>
        </is>
      </c>
      <c r="G296" s="13" t="inlineStr">
        <is>
          <t>Consider building a decision tree using only binary splits and the Gini index as the impurity measure. Figure 3.13 shows examples of four candidate splitting criteria for the and attributes. Since there are 3 borrowers in the training set who defaulted and 7 others who repaid their loan (see Table in Figure 3.13 ), the Gini index of the parent node before splitting is</t>
        </is>
      </c>
    </row>
    <row r="297" hidden="1">
      <c r="A297" s="12" t="inlineStr">
        <is>
          <t>HC-0664b1f3b0703b2584f2</t>
        </is>
      </c>
      <c r="B297" s="12" t="inlineStr">
        <is>
          <t>KC_CLF_DT_004</t>
        </is>
      </c>
      <c r="C297" s="12" t="inlineStr">
        <is>
          <t>SRC_019</t>
        </is>
      </c>
      <c r="D297" s="12" t="inlineStr">
        <is>
          <t>DOC_introduction_to_data_mining</t>
        </is>
      </c>
      <c r="E297" s="12" t="n">
        <v>53</v>
      </c>
      <c r="F297" s="12" t="inlineStr">
        <is>
          <t>information gain and the gain in the Gini index favor different attributes? Explain.</t>
        </is>
      </c>
      <c r="G297" s="13" t="inlineStr">
        <is>
          <t>Calculate the Gini index and misclassification error rate of the parent node P .</t>
        </is>
      </c>
    </row>
    <row r="298" hidden="1" ht="43.5" customHeight="1">
      <c r="A298" s="12" t="inlineStr">
        <is>
          <t>HC-0664b1f3b0703b2584f2</t>
        </is>
      </c>
      <c r="B298" s="12" t="inlineStr">
        <is>
          <t>KC_CLF_DT_004</t>
        </is>
      </c>
      <c r="C298" s="12" t="inlineStr">
        <is>
          <t>SRC_020</t>
        </is>
      </c>
      <c r="D298" s="12" t="inlineStr">
        <is>
          <t>DOC_introduction_to_data_mining</t>
        </is>
      </c>
      <c r="E298" s="12" t="n">
        <v>232</v>
      </c>
      <c r="F298" s="12" t="n"/>
      <c r="G298" s="13" t="inlineStr">
        <is>
          <t>Examples of some well-known decision tree algorithms include CART [ 127 ], ID3 [ 175 ], C4.5 [ 177 ], and CHAID [ 153 ]. Both ID3 and C4.5 employ the entropy measure as their splitting function. [ 127 ] and uses the Gini index as its splitting function. CHAID [ 153 ] uses the statistical test to determine the best split during the tree-growing process.</t>
        </is>
      </c>
    </row>
    <row r="299" hidden="1">
      <c r="A299" s="12" t="inlineStr">
        <is>
          <t>HC-0664b1f3b0703b2584f2</t>
        </is>
      </c>
      <c r="B299" s="12" t="inlineStr">
        <is>
          <t>KC_CLF_DT_004</t>
        </is>
      </c>
      <c r="C299" s="12" t="inlineStr">
        <is>
          <t>SRC_021</t>
        </is>
      </c>
      <c r="D299" s="12" t="inlineStr">
        <is>
          <t>DOC_introduction_to_data_mining</t>
        </is>
      </c>
      <c r="E299" s="12" t="n">
        <v>166</v>
      </c>
      <c r="F299" s="12" t="n"/>
      <c r="G299" s="13" t="inlineStr">
        <is>
          <t>The Gini index for this node is 0.420.</t>
        </is>
      </c>
    </row>
    <row r="300" hidden="1" ht="43.5" customHeight="1">
      <c r="A300" s="12" t="inlineStr">
        <is>
          <t>HC-0664b1f3b0703b2584f2</t>
        </is>
      </c>
      <c r="B300" s="12" t="inlineStr">
        <is>
          <t>KC_CLF_DT_004</t>
        </is>
      </c>
      <c r="C300" s="12" t="inlineStr">
        <is>
          <t>SRC_022</t>
        </is>
      </c>
      <c r="D300" s="12" t="inlineStr">
        <is>
          <t>DOC_introduction_to_data_mining</t>
        </is>
      </c>
      <c r="E300" s="12" t="n">
        <v>88</v>
      </c>
      <c r="F300" s="12" t="inlineStr">
        <is>
          <t>[535] A. K. Jain. Data clustering: 50 years beyond K-means. Pattern recognition letters, 31 (8):651–666, 2010.</t>
        </is>
      </c>
      <c r="G300"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301" hidden="1">
      <c r="A301" s="12" t="inlineStr">
        <is>
          <t>HC-0664b1f3b0703b2584f2</t>
        </is>
      </c>
      <c r="B301" s="12" t="inlineStr">
        <is>
          <t>KC_CLF_DT_004</t>
        </is>
      </c>
      <c r="C301" s="12" t="inlineStr">
        <is>
          <t>SRC_023</t>
        </is>
      </c>
      <c r="D301" s="12" t="inlineStr">
        <is>
          <t>DOC_introduction_to_data_mining</t>
        </is>
      </c>
      <c r="E301" s="12" t="n">
        <v>70</v>
      </c>
      <c r="F301" s="12" t="inlineStr">
        <is>
          <t>4.2.2 Properties of a Rule Set</t>
        </is>
      </c>
      <c r="G301" s="13" t="inlineStr">
        <is>
          <t>The popular measures include entropy and the Gini index.</t>
        </is>
      </c>
    </row>
    <row r="302" hidden="1">
      <c r="A302" s="12" t="inlineStr">
        <is>
          <t>HC-0664b1f3b0703b2584f2</t>
        </is>
      </c>
      <c r="B302" s="12" t="inlineStr">
        <is>
          <t>KC_CLF_DT_004</t>
        </is>
      </c>
      <c r="C302" s="12" t="inlineStr">
        <is>
          <t>SRC_024</t>
        </is>
      </c>
      <c r="D302" s="12" t="inlineStr">
        <is>
          <t>DOC_introduction_to_data_mining</t>
        </is>
      </c>
      <c r="E302" s="12" t="n">
        <v>188</v>
      </c>
      <c r="F302" s="12" t="n"/>
      <c r="G302" s="13" t="inlineStr">
        <is>
          <t>We used Gini index as the + ∘ ∘ + ∘ + ∘</t>
        </is>
      </c>
    </row>
    <row r="303" hidden="1">
      <c r="A303" s="12" t="inlineStr">
        <is>
          <t>HC-0664b1f3b0703b2584f2</t>
        </is>
      </c>
      <c r="B303" s="12" t="inlineStr">
        <is>
          <t>KC_CLF_DT_004</t>
        </is>
      </c>
      <c r="C303" s="12" t="inlineStr">
        <is>
          <t>SRC_025</t>
        </is>
      </c>
      <c r="D303" s="12" t="inlineStr">
        <is>
          <t>DOC_introduction_to_data_mining</t>
        </is>
      </c>
      <c r="E303" s="12" t="n">
        <v>170</v>
      </c>
      <c r="F303" s="12" t="n"/>
      <c r="G303" s="13" t="inlineStr">
        <is>
          <t>popular measures include entropy and the Gini index.</t>
        </is>
      </c>
    </row>
    <row r="304" hidden="1">
      <c r="A304" s="12" t="inlineStr">
        <is>
          <t>HC-0664b1f3b0703b2584f2</t>
        </is>
      </c>
      <c r="B304" s="12" t="inlineStr">
        <is>
          <t>KC_CLF_DT_004</t>
        </is>
      </c>
      <c r="C304" s="12" t="inlineStr">
        <is>
          <t>SRC_026</t>
        </is>
      </c>
      <c r="D304" s="12" t="inlineStr">
        <is>
          <t>DOC_introduction_to_data_mining</t>
        </is>
      </c>
      <c r="E304" s="12" t="n">
        <v>53</v>
      </c>
      <c r="F304" s="12" t="inlineStr">
        <is>
          <t>information gain and the gain in the Gini index favor different attributes? Explain.</t>
        </is>
      </c>
      <c r="G304" s="13" t="inlineStr">
        <is>
          <t>information gain and the gain in the Gini index favor different attributes?</t>
        </is>
      </c>
    </row>
    <row r="305" hidden="1">
      <c r="A305" s="12" t="inlineStr">
        <is>
          <t>HC-0664b1f3b0703b2584f2</t>
        </is>
      </c>
      <c r="B305" s="12" t="inlineStr">
        <is>
          <t>KC_CLF_DT_004</t>
        </is>
      </c>
      <c r="C305" s="12" t="inlineStr">
        <is>
          <t>SRC_027</t>
        </is>
      </c>
      <c r="D305" s="12" t="inlineStr">
        <is>
          <t>DOC_introduction_to_data_mining</t>
        </is>
      </c>
      <c r="E305" s="12" t="n">
        <v>53</v>
      </c>
      <c r="F305" s="12" t="inlineStr">
        <is>
          <t>information gain and the gain in the Gini index favor different attributes? Explain.</t>
        </is>
      </c>
      <c r="G305" s="13" t="inlineStr">
        <is>
          <t>Calculate the weighted Gini index of the child nodes. Would you consider this attribute test condition if Gini is used as the impurity measure?</t>
        </is>
      </c>
    </row>
    <row r="306" hidden="1" ht="116" customHeight="1">
      <c r="A306" s="12" t="inlineStr">
        <is>
          <t>HC-0d2f74da85621d97d0cf</t>
        </is>
      </c>
      <c r="B306" s="12" t="inlineStr">
        <is>
          <t>KC_CLF_DT_004</t>
        </is>
      </c>
      <c r="C306" s="12" t="inlineStr">
        <is>
          <t>SRC_000</t>
        </is>
      </c>
      <c r="D306" s="12" t="inlineStr">
        <is>
          <t>DOC_introduction_to_data_mining</t>
        </is>
      </c>
      <c r="E306" s="12" t="n">
        <v>166</v>
      </c>
      <c r="F306" s="12" t="n"/>
      <c r="G306" s="13" t="inlineStr">
        <is>
          <t>position and choose the that produces the lowest value. Computing the Gini index at each candidate split position requires O ( N ) operations, where N is the number of training instances. Since there are at most N possible candidates, the overall complexity of this brute-force method is . In this method, we first sort the training instances based on their annual income, a one-time cost that requires O ( N log N )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 training instances of class and instances of class No with annual income greater than $55,000. The Gini index for this node is 0.420. The weighted average Gini index for the first candidate split position, , is equal to . τ O(N2) Annual Income&lt; $55,000 τ=$55,000 0×0+1×0.420=0.420</t>
        </is>
      </c>
    </row>
    <row r="307" hidden="1" ht="116" customHeight="1">
      <c r="A307" s="12" t="inlineStr">
        <is>
          <t>HC-0d2f74da85621d97d0cf</t>
        </is>
      </c>
      <c r="B307" s="12" t="inlineStr">
        <is>
          <t>KC_CLF_DT_004</t>
        </is>
      </c>
      <c r="C307" s="12" t="inlineStr">
        <is>
          <t>SRC_001</t>
        </is>
      </c>
      <c r="D307" s="12" t="inlineStr">
        <is>
          <t>DOC_introduction_to_data_mining</t>
        </is>
      </c>
      <c r="E307" s="12" t="n">
        <v>66</v>
      </c>
      <c r="F307" s="12" t="inlineStr">
        <is>
          <t>6: Combine clusters that are connected by a path of points that all have a density of ξ or higher.</t>
        </is>
      </c>
      <c r="G307" s="13" t="inlineStr">
        <is>
          <t>position and choose the that produces the lowest value. Computing the Giniτ index at each candidate split position requires O(N) operations, where N is the number of training instances. Since there are at most N possible candidates, the overall complexity of this brute-force method is . In this method, we first sort the training instances based on their annual income, a one-time cost that requires O(N log N)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3Annual Income&lt; \$55,000 training instances of class and instances of class No with annual income greater than \$55,000. The Gini index for this node is 0.420. The weighted average Gini index for the first candidate split position, , isτ=\$55,000 equal to .0×0+1×0.420=0.420</t>
        </is>
      </c>
    </row>
    <row r="308" hidden="1">
      <c r="A308" s="12" t="inlineStr">
        <is>
          <t>HC-0d2f74da85621d97d0cf</t>
        </is>
      </c>
      <c r="B308" s="12" t="inlineStr">
        <is>
          <t>KC_CLF_DT_004</t>
        </is>
      </c>
      <c r="C308" s="12" t="inlineStr">
        <is>
          <t>SRC_002</t>
        </is>
      </c>
      <c r="D308" s="12" t="inlineStr">
        <is>
          <t>DOC_introduction_to_data_mining</t>
        </is>
      </c>
      <c r="E308" s="12" t="n">
        <v>165</v>
      </c>
      <c r="F308" s="12" t="n"/>
      <c r="G308" s="13" t="inlineStr">
        <is>
          <t>1-(310)2-(710)2=0.420.</t>
        </is>
      </c>
    </row>
    <row r="309" hidden="1" ht="87" customHeight="1">
      <c r="A309" s="12" t="inlineStr">
        <is>
          <t>HC-0d2f74da85621d97d0cf</t>
        </is>
      </c>
      <c r="B309" s="12" t="inlineStr">
        <is>
          <t>KC_CLF_DT_004</t>
        </is>
      </c>
      <c r="C309" s="12" t="inlineStr">
        <is>
          <t>SRC_003</t>
        </is>
      </c>
      <c r="D309" s="12" t="inlineStr">
        <is>
          <t>DOC_introduction_to_data_mining</t>
        </is>
      </c>
      <c r="E309" s="12" t="n">
        <v>165</v>
      </c>
      <c r="F309" s="12" t="n"/>
      <c r="G309" s="13" t="inlineStr">
        <is>
          <t>(3/10)×0+(7/10)×0.490=0.343, where the weights represent the proportion of training instances assigned to each child. Similarly, we can apply a binary split on the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310" hidden="1" ht="87" customHeight="1">
      <c r="A310" s="12" t="inlineStr">
        <is>
          <t>HC-0d2f74da85621d97d0cf</t>
        </is>
      </c>
      <c r="B310" s="12" t="inlineStr">
        <is>
          <t>KC_CLF_DT_004</t>
        </is>
      </c>
      <c r="C310" s="12" t="inlineStr">
        <is>
          <t>SRC_004</t>
        </is>
      </c>
      <c r="D310" s="12" t="inlineStr">
        <is>
          <t>DOC_introduction_to_data_mining</t>
        </is>
      </c>
      <c r="E310" s="12" t="n">
        <v>65</v>
      </c>
      <c r="F310" s="12" t="inlineStr">
        <is>
          <t>Generative versus Discriminative</t>
        </is>
      </c>
      <c r="G310" s="13" t="inlineStr">
        <is>
          <t>where the weights represent the proportion of training instances assigned to each child. Similarly, we can apply a binary split on the 0.420−0.343=0.077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311" hidden="1">
      <c r="A311" s="12" t="inlineStr">
        <is>
          <t>HC-0d2f74da85621d97d0cf</t>
        </is>
      </c>
      <c r="B311" s="12" t="inlineStr">
        <is>
          <t>KC_CLF_DT_004</t>
        </is>
      </c>
      <c r="C311" s="12" t="inlineStr">
        <is>
          <t>SRC_005</t>
        </is>
      </c>
      <c r="D311" s="12" t="inlineStr">
        <is>
          <t>DOC_introduction_to_data_mining</t>
        </is>
      </c>
      <c r="E311" s="12" t="n">
        <v>159</v>
      </c>
      <c r="F311" s="12" t="n"/>
      <c r="G311" s="13" t="inlineStr">
        <is>
          <t>Gini index=1−∑i=0c−1pi(t)2, (3.5)</t>
        </is>
      </c>
    </row>
    <row r="312" hidden="1" ht="159.5" customHeight="1">
      <c r="A312" s="12" t="inlineStr">
        <is>
          <t>HC-0d2f74da85621d97d0cf</t>
        </is>
      </c>
      <c r="B312" s="12" t="inlineStr">
        <is>
          <t>KC_CLF_DT_004</t>
        </is>
      </c>
      <c r="C312" s="12" t="inlineStr">
        <is>
          <t>SRC_006</t>
        </is>
      </c>
      <c r="D312" s="12" t="inlineStr">
        <is>
          <t>DOC_introduction_to_data_mining</t>
        </is>
      </c>
      <c r="E312" s="12" t="n">
        <v>67</v>
      </c>
      <c r="F312" s="12" t="inlineStr">
        <is>
          <t>An FP-tree representation for the data set shown in Figure 5.24 with a different item ordering scheme.</t>
        </is>
      </c>
      <c r="G312" s="13" t="inlineStr">
        <is>
          <t>This procedure is repeated until the Gini index for all candidates are found. The best split position corresponds to the one that produces the lowest Gini index, which occurs at . Since the Gini index at each candidate splitτ=\$97,500 position can be computed in O(1) time, the complexity of finding the best split position is O(N) once all the values are kept sorted, a one-time operation that takes O(N log N)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andτ=\$65,000 can be ignored. Similarly, we do not need to consider the candidateτ=\$72,500 split positions at \$87,500, \$92,500, \$110,000, \$122,500, and \$172,500 because they are located between two adjacent instances with the same labels. This strategy reduces the number of candidate split positions to consider from 9 to 2 (excluding the two boundary cases andτ=\$55,000 ).τ=\$230,000</t>
        </is>
      </c>
    </row>
    <row r="313" hidden="1">
      <c r="A313" s="12" t="inlineStr">
        <is>
          <t>HC-0d2f74da85621d97d0cf</t>
        </is>
      </c>
      <c r="B313" s="12" t="inlineStr">
        <is>
          <t>KC_CLF_DT_004</t>
        </is>
      </c>
      <c r="C313" s="12" t="inlineStr">
        <is>
          <t>SRC_007</t>
        </is>
      </c>
      <c r="D313" s="12" t="inlineStr">
        <is>
          <t>DOC_introduction_to_data_mining</t>
        </is>
      </c>
      <c r="E313" s="12" t="n">
        <v>160</v>
      </c>
      <c r="F313" s="12" t="n"/>
      <c r="G313" s="13" t="inlineStr">
        <is>
          <t>N2 Gini=1−(1/6)2−(5/6)2=0.278</t>
        </is>
      </c>
    </row>
    <row r="314" hidden="1" ht="72.5" customHeight="1">
      <c r="A314" s="12" t="inlineStr">
        <is>
          <t>HC-0d2f74da85621d97d0cf</t>
        </is>
      </c>
      <c r="B314" s="12" t="inlineStr">
        <is>
          <t>KC_CLF_DT_004</t>
        </is>
      </c>
      <c r="C314" s="12" t="inlineStr">
        <is>
          <t>SRC_008</t>
        </is>
      </c>
      <c r="D314" s="12" t="inlineStr">
        <is>
          <t>DOC_introduction_to_data_mining</t>
        </is>
      </c>
      <c r="E314" s="12" t="n">
        <v>165</v>
      </c>
      <c r="F314" s="12" t="n"/>
      <c r="G314" s="13" t="inlineStr">
        <is>
          <t>Consider the problem of identifying the best binary split for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 Annual Income≤τ τ τ τ</t>
        </is>
      </c>
    </row>
    <row r="315" hidden="1" ht="159.5" customHeight="1">
      <c r="A315" s="12" t="inlineStr">
        <is>
          <t>HC-0d2f74da85621d97d0cf</t>
        </is>
      </c>
      <c r="B315" s="12" t="inlineStr">
        <is>
          <t>KC_CLF_DT_004</t>
        </is>
      </c>
      <c r="C315" s="12" t="inlineStr">
        <is>
          <t>SRC_009</t>
        </is>
      </c>
      <c r="D315" s="12" t="inlineStr">
        <is>
          <t>DOC_introduction_to_data_mining</t>
        </is>
      </c>
      <c r="E315" s="12" t="n">
        <v>167</v>
      </c>
      <c r="F315" s="12" t="n"/>
      <c r="G315" s="13" t="inlineStr">
        <is>
          <t>This procedure is repeated until the Gini index for all candidates are found. The best split position corresponds to the one that produces the lowest Gini index, which occurs at . Since the Gini index at each candidate split position can be computed in O (1) time, the complexity of finding the best split position is O ( N ) once all the values are kept sorted, a one-time operation that takes O ( N log N )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 can be ignored. Similarly, we do not need to consider the candidate split positions at $87,500, $92,500, $110,000, $122,500, and $172,500 because they are located between two adjacent instances with the same labels. This strategy reduces the number of candidate split positions to consider from 9 to 2 (excluding the two boundary cases and ).</t>
        </is>
      </c>
    </row>
    <row r="316" hidden="1" ht="72.5" customHeight="1">
      <c r="A316" s="12" t="inlineStr">
        <is>
          <t>HC-0d2f74da85621d97d0cf</t>
        </is>
      </c>
      <c r="B316" s="12" t="inlineStr">
        <is>
          <t>KC_CLF_DT_004</t>
        </is>
      </c>
      <c r="C316" s="12" t="inlineStr">
        <is>
          <t>SRC_010</t>
        </is>
      </c>
      <c r="D316" s="12" t="inlineStr">
        <is>
          <t>DOC_introduction_to_data_mining</t>
        </is>
      </c>
      <c r="E316" s="12" t="n">
        <v>65</v>
      </c>
      <c r="F316" s="12" t="inlineStr">
        <is>
          <t>Generative versus Discriminative</t>
        </is>
      </c>
      <c r="G316" s="13" t="inlineStr">
        <is>
          <t>Consider the problem of identifying the best binary split forAnnual Income≤τ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t>
        </is>
      </c>
    </row>
    <row r="317" hidden="1" ht="29" customHeight="1">
      <c r="A317" s="12" t="inlineStr">
        <is>
          <t>HC-0d2f74da85621d97d0cf</t>
        </is>
      </c>
      <c r="B317" s="12" t="inlineStr">
        <is>
          <t>KC_CLF_DT_004</t>
        </is>
      </c>
      <c r="C317" s="12" t="inlineStr">
        <is>
          <t>SRC_011</t>
        </is>
      </c>
      <c r="D317" s="12" t="inlineStr">
        <is>
          <t>DOC_introduction_to_data_mining</t>
        </is>
      </c>
      <c r="E317" s="12" t="n">
        <v>165</v>
      </c>
      <c r="F317" s="12" t="n"/>
      <c r="G317" s="13" t="inlineStr">
        <is>
          <t>If is chosen as the splitting attribute, the Gini index for the child nodes and are 0 and 0.490, respectively. The weighted average Gini index for the children is N1 N2</t>
        </is>
      </c>
    </row>
    <row r="318" hidden="1">
      <c r="A318" s="12" t="inlineStr">
        <is>
          <t>HC-0d2f74da85621d97d0cf</t>
        </is>
      </c>
      <c r="B318" s="12" t="inlineStr">
        <is>
          <t>KC_CLF_DT_004</t>
        </is>
      </c>
      <c r="C318" s="12" t="inlineStr">
        <is>
          <t>SRC_012</t>
        </is>
      </c>
      <c r="D318" s="12" t="inlineStr">
        <is>
          <t>DOC_introduction_to_data_mining</t>
        </is>
      </c>
      <c r="E318" s="12" t="n">
        <v>165</v>
      </c>
      <c r="F318" s="12" t="n"/>
      <c r="G318" s="13" t="inlineStr">
        <is>
          <t>We can then compute the Gini index at each candidate split</t>
        </is>
      </c>
    </row>
    <row r="319" hidden="1">
      <c r="A319" s="12" t="inlineStr">
        <is>
          <t>HC-0d2f74da85621d97d0cf</t>
        </is>
      </c>
      <c r="B319" s="12" t="inlineStr">
        <is>
          <t>KC_CLF_DT_004</t>
        </is>
      </c>
      <c r="C319" s="12" t="inlineStr">
        <is>
          <t>SRC_013</t>
        </is>
      </c>
      <c r="D319" s="12" t="inlineStr">
        <is>
          <t>DOC_introduction_to_data_mining</t>
        </is>
      </c>
      <c r="E319" s="12" t="n">
        <v>167</v>
      </c>
      <c r="F319" s="12" t="n"/>
      <c r="G319" s="13" t="inlineStr">
        <is>
          <t>The updated Gini index for this candidate split position is 0.400.</t>
        </is>
      </c>
    </row>
    <row r="320" hidden="1">
      <c r="A320" s="12" t="inlineStr">
        <is>
          <t>HC-0d2f74da85621d97d0cf</t>
        </is>
      </c>
      <c r="B320" s="12" t="inlineStr">
        <is>
          <t>KC_CLF_DT_004</t>
        </is>
      </c>
      <c r="C320" s="12" t="inlineStr">
        <is>
          <t>SRC_014</t>
        </is>
      </c>
      <c r="D320" s="12" t="inlineStr">
        <is>
          <t>DOC_introduction_to_data_mining</t>
        </is>
      </c>
      <c r="E320" s="12" t="n">
        <v>50</v>
      </c>
      <c r="F320" s="12" t="inlineStr">
        <is>
          <t>Progressive Sampling</t>
        </is>
      </c>
      <c r="G320" s="13" t="inlineStr">
        <is>
          <t>Compute the Gini index for the overall collection of training examples.</t>
        </is>
      </c>
    </row>
    <row r="321" hidden="1">
      <c r="A321" s="12" t="inlineStr">
        <is>
          <t>HC-0d2f74da85621d97d0cf</t>
        </is>
      </c>
      <c r="B321" s="12" t="inlineStr">
        <is>
          <t>KC_CLF_DT_004</t>
        </is>
      </c>
      <c r="C321" s="12" t="inlineStr">
        <is>
          <t>SRC_015</t>
        </is>
      </c>
      <c r="D321" s="12" t="inlineStr">
        <is>
          <t>DOC_introduction_to_data_mining</t>
        </is>
      </c>
      <c r="E321" s="12" t="n">
        <v>50</v>
      </c>
      <c r="F321" s="12" t="inlineStr">
        <is>
          <t>Progressive Sampling</t>
        </is>
      </c>
      <c r="G321" s="13" t="inlineStr">
        <is>
          <t>Compute the Gini index for the attribute. Compute the Gini index for the attribute.</t>
        </is>
      </c>
    </row>
    <row r="322" hidden="1">
      <c r="A322" s="12" t="inlineStr">
        <is>
          <t>HC-0d2f74da85621d97d0cf</t>
        </is>
      </c>
      <c r="B322" s="12" t="inlineStr">
        <is>
          <t>KC_CLF_DT_004</t>
        </is>
      </c>
      <c r="C322" s="12" t="inlineStr">
        <is>
          <t>SRC_016</t>
        </is>
      </c>
      <c r="D322" s="12" t="inlineStr">
        <is>
          <t>DOC_introduction_to_data_mining</t>
        </is>
      </c>
      <c r="E322" s="12" t="n">
        <v>250</v>
      </c>
      <c r="F322" s="12" t="n"/>
      <c r="G322" s="13" t="inlineStr">
        <is>
          <t>Compute the Gini index for the attribute.</t>
        </is>
      </c>
    </row>
    <row r="323" hidden="1" ht="43.5" customHeight="1">
      <c r="A323" s="12" t="inlineStr">
        <is>
          <t>HC-0d2f74da85621d97d0cf</t>
        </is>
      </c>
      <c r="B323" s="12" t="inlineStr">
        <is>
          <t>KC_CLF_DT_004</t>
        </is>
      </c>
      <c r="C323" s="12" t="inlineStr">
        <is>
          <t>SRC_017</t>
        </is>
      </c>
      <c r="D323" s="12" t="inlineStr">
        <is>
          <t>DOC_introduction_to_data_mining</t>
        </is>
      </c>
      <c r="E323" s="12" t="n">
        <v>65</v>
      </c>
      <c r="F323" s="12" t="inlineStr">
        <is>
          <t>Generative versus Discriminative</t>
        </is>
      </c>
      <c r="G323" s="13" t="inlineStr">
        <is>
          <t>If is chosen as the splitting attribute, the Gini index for the child nodes and are 0 and 0.490, respectively. If is chosen as the splitting attribute, the Gini index for the child nodes and are 0 and 0.490, respectively. If is chosen as the splitting attribute, the Gini index for the child nodes and are 0 and 0.490, respectively.</t>
        </is>
      </c>
    </row>
    <row r="324" hidden="1" ht="43.5" customHeight="1">
      <c r="A324" s="12" t="inlineStr">
        <is>
          <t>HC-0d2f74da85621d97d0cf</t>
        </is>
      </c>
      <c r="B324" s="12" t="inlineStr">
        <is>
          <t>KC_CLF_DT_004</t>
        </is>
      </c>
      <c r="C324" s="12" t="inlineStr">
        <is>
          <t>SRC_018</t>
        </is>
      </c>
      <c r="D324" s="12" t="inlineStr">
        <is>
          <t>DOC_introduction_to_data_mining</t>
        </is>
      </c>
      <c r="E324" s="12" t="n">
        <v>64</v>
      </c>
      <c r="F324" s="12" t="inlineStr">
        <is>
          <t>Figures 2.13(b) , 2.13(c) , and 2.13(d) , respectively. The split points are represented as dashed lines.</t>
        </is>
      </c>
      <c r="G324" s="13" t="inlineStr">
        <is>
          <t>Consider building a decision tree using only binary splits and the Gini index as the impurity measure. Figure 3.13 shows examples of four candidate splitting criteria for the and attributes. Since there are 3 borrowers in the training set who defaulted and 7 others who repaid their loan (see Table in Figure 3.13 ), the Gini index of the parent node before splitting is</t>
        </is>
      </c>
    </row>
    <row r="325" hidden="1">
      <c r="A325" s="12" t="inlineStr">
        <is>
          <t>HC-0d2f74da85621d97d0cf</t>
        </is>
      </c>
      <c r="B325" s="12" t="inlineStr">
        <is>
          <t>KC_CLF_DT_004</t>
        </is>
      </c>
      <c r="C325" s="12" t="inlineStr">
        <is>
          <t>SRC_019</t>
        </is>
      </c>
      <c r="D325" s="12" t="inlineStr">
        <is>
          <t>DOC_introduction_to_data_mining</t>
        </is>
      </c>
      <c r="E325" s="12" t="n">
        <v>53</v>
      </c>
      <c r="F325" s="12" t="inlineStr">
        <is>
          <t>information gain and the gain in the Gini index favor different attributes? Explain.</t>
        </is>
      </c>
      <c r="G325" s="13" t="inlineStr">
        <is>
          <t>Calculate the Gini index and misclassification error rate of the parent node P .</t>
        </is>
      </c>
    </row>
    <row r="326" hidden="1" ht="43.5" customHeight="1">
      <c r="A326" s="12" t="inlineStr">
        <is>
          <t>HC-0d2f74da85621d97d0cf</t>
        </is>
      </c>
      <c r="B326" s="12" t="inlineStr">
        <is>
          <t>KC_CLF_DT_004</t>
        </is>
      </c>
      <c r="C326" s="12" t="inlineStr">
        <is>
          <t>SRC_020</t>
        </is>
      </c>
      <c r="D326" s="12" t="inlineStr">
        <is>
          <t>DOC_introduction_to_data_mining</t>
        </is>
      </c>
      <c r="E326" s="12" t="n">
        <v>232</v>
      </c>
      <c r="F326" s="12" t="n"/>
      <c r="G326" s="13" t="inlineStr">
        <is>
          <t>Examples of some well-known decision tree algorithms include CART [ 127 ], ID3 [ 175 ], C4.5 [ 177 ], and CHAID [ 153 ]. Both ID3 and C4.5 employ the entropy measure as their splitting function. [ 127 ] and uses the Gini index as its splitting function. CHAID [ 153 ] uses the statistical test to determine the best split during the tree-growing process.</t>
        </is>
      </c>
    </row>
    <row r="327" hidden="1">
      <c r="A327" s="12" t="inlineStr">
        <is>
          <t>HC-0d2f74da85621d97d0cf</t>
        </is>
      </c>
      <c r="B327" s="12" t="inlineStr">
        <is>
          <t>KC_CLF_DT_004</t>
        </is>
      </c>
      <c r="C327" s="12" t="inlineStr">
        <is>
          <t>SRC_021</t>
        </is>
      </c>
      <c r="D327" s="12" t="inlineStr">
        <is>
          <t>DOC_introduction_to_data_mining</t>
        </is>
      </c>
      <c r="E327" s="12" t="n">
        <v>166</v>
      </c>
      <c r="F327" s="12" t="n"/>
      <c r="G327" s="13" t="inlineStr">
        <is>
          <t>The Gini index for this node is 0.420.</t>
        </is>
      </c>
    </row>
    <row r="328" hidden="1" ht="43.5" customHeight="1">
      <c r="A328" s="12" t="inlineStr">
        <is>
          <t>HC-0d2f74da85621d97d0cf</t>
        </is>
      </c>
      <c r="B328" s="12" t="inlineStr">
        <is>
          <t>KC_CLF_DT_004</t>
        </is>
      </c>
      <c r="C328" s="12" t="inlineStr">
        <is>
          <t>SRC_022</t>
        </is>
      </c>
      <c r="D328" s="12" t="inlineStr">
        <is>
          <t>DOC_introduction_to_data_mining</t>
        </is>
      </c>
      <c r="E328" s="12" t="n">
        <v>88</v>
      </c>
      <c r="F328" s="12" t="inlineStr">
        <is>
          <t>[535] A. K. Jain. Data clustering: 50 years beyond K-means. Pattern recognition letters, 31 (8):651–666, 2010.</t>
        </is>
      </c>
      <c r="G328"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329" hidden="1">
      <c r="A329" s="12" t="inlineStr">
        <is>
          <t>HC-0d2f74da85621d97d0cf</t>
        </is>
      </c>
      <c r="B329" s="12" t="inlineStr">
        <is>
          <t>KC_CLF_DT_004</t>
        </is>
      </c>
      <c r="C329" s="12" t="inlineStr">
        <is>
          <t>SRC_023</t>
        </is>
      </c>
      <c r="D329" s="12" t="inlineStr">
        <is>
          <t>DOC_introduction_to_data_mining</t>
        </is>
      </c>
      <c r="E329" s="12" t="n">
        <v>70</v>
      </c>
      <c r="F329" s="12" t="inlineStr">
        <is>
          <t>4.2.2 Properties of a Rule Set</t>
        </is>
      </c>
      <c r="G329" s="13" t="inlineStr">
        <is>
          <t>The popular measures include entropy and the Gini index.</t>
        </is>
      </c>
    </row>
    <row r="330" hidden="1">
      <c r="A330" s="12" t="inlineStr">
        <is>
          <t>HC-0d2f74da85621d97d0cf</t>
        </is>
      </c>
      <c r="B330" s="12" t="inlineStr">
        <is>
          <t>KC_CLF_DT_004</t>
        </is>
      </c>
      <c r="C330" s="12" t="inlineStr">
        <is>
          <t>SRC_024</t>
        </is>
      </c>
      <c r="D330" s="12" t="inlineStr">
        <is>
          <t>DOC_introduction_to_data_mining</t>
        </is>
      </c>
      <c r="E330" s="12" t="n">
        <v>188</v>
      </c>
      <c r="F330" s="12" t="n"/>
      <c r="G330" s="13" t="inlineStr">
        <is>
          <t>We used Gini index as the + ∘ ∘ + ∘ + ∘</t>
        </is>
      </c>
    </row>
    <row r="331" hidden="1">
      <c r="A331" s="12" t="inlineStr">
        <is>
          <t>HC-0d2f74da85621d97d0cf</t>
        </is>
      </c>
      <c r="B331" s="12" t="inlineStr">
        <is>
          <t>KC_CLF_DT_004</t>
        </is>
      </c>
      <c r="C331" s="12" t="inlineStr">
        <is>
          <t>SRC_025</t>
        </is>
      </c>
      <c r="D331" s="12" t="inlineStr">
        <is>
          <t>DOC_introduction_to_data_mining</t>
        </is>
      </c>
      <c r="E331" s="12" t="n">
        <v>170</v>
      </c>
      <c r="F331" s="12" t="n"/>
      <c r="G331" s="13" t="inlineStr">
        <is>
          <t>popular measures include entropy and the Gini index.</t>
        </is>
      </c>
    </row>
    <row r="332" hidden="1">
      <c r="A332" s="12" t="inlineStr">
        <is>
          <t>HC-0d2f74da85621d97d0cf</t>
        </is>
      </c>
      <c r="B332" s="12" t="inlineStr">
        <is>
          <t>KC_CLF_DT_004</t>
        </is>
      </c>
      <c r="C332" s="12" t="inlineStr">
        <is>
          <t>SRC_026</t>
        </is>
      </c>
      <c r="D332" s="12" t="inlineStr">
        <is>
          <t>DOC_introduction_to_data_mining</t>
        </is>
      </c>
      <c r="E332" s="12" t="n">
        <v>53</v>
      </c>
      <c r="F332" s="12" t="inlineStr">
        <is>
          <t>information gain and the gain in the Gini index favor different attributes? Explain.</t>
        </is>
      </c>
      <c r="G332" s="13" t="inlineStr">
        <is>
          <t>information gain and the gain in the Gini index favor different attributes?</t>
        </is>
      </c>
    </row>
    <row r="333" hidden="1">
      <c r="A333" s="12" t="inlineStr">
        <is>
          <t>HC-0d2f74da85621d97d0cf</t>
        </is>
      </c>
      <c r="B333" s="12" t="inlineStr">
        <is>
          <t>KC_CLF_DT_004</t>
        </is>
      </c>
      <c r="C333" s="12" t="inlineStr">
        <is>
          <t>SRC_027</t>
        </is>
      </c>
      <c r="D333" s="12" t="inlineStr">
        <is>
          <t>DOC_introduction_to_data_mining</t>
        </is>
      </c>
      <c r="E333" s="12" t="n">
        <v>53</v>
      </c>
      <c r="F333" s="12" t="inlineStr">
        <is>
          <t>information gain and the gain in the Gini index favor different attributes? Explain.</t>
        </is>
      </c>
      <c r="G333" s="13" t="inlineStr">
        <is>
          <t>Calculate the weighted Gini index of the child nodes. Would you consider this attribute test condition if Gini is used as the impurity measure?</t>
        </is>
      </c>
    </row>
    <row r="334" hidden="1" ht="29" customHeight="1">
      <c r="A334" s="12" t="inlineStr">
        <is>
          <t>HC-cfaa40d1530fb512be09</t>
        </is>
      </c>
      <c r="B334" s="12" t="inlineStr">
        <is>
          <t>KC_CLF_DT_004</t>
        </is>
      </c>
      <c r="C334" s="12" t="inlineStr">
        <is>
          <t>SRC_000</t>
        </is>
      </c>
      <c r="D334" s="12" t="inlineStr">
        <is>
          <t>DOC_introduction_to_data_mining</t>
        </is>
      </c>
      <c r="E334" s="12" t="n">
        <v>159</v>
      </c>
      <c r="F334" s="12" t="n"/>
      <c r="G334" s="13" t="inlineStr">
        <is>
          <t>Entropy=−∑i=0c−1pi(t) log2pi(t), (3.4) Gini index=1−∑i=0c−1pi(t)2, (3.5) Classification error=1−maxi[pi(t)], (3.6) where pi(t) is the relative frequency of training instances that belong to class i at node t, c is the total number of classes,</t>
        </is>
      </c>
    </row>
    <row r="335" hidden="1" ht="43.5" customHeight="1">
      <c r="A335" s="12" t="inlineStr">
        <is>
          <t>HC-cfaa40d1530fb512be09</t>
        </is>
      </c>
      <c r="B335" s="12" t="inlineStr">
        <is>
          <t>KC_CLF_DT_004</t>
        </is>
      </c>
      <c r="C335" s="12" t="inlineStr">
        <is>
          <t>SRC_001</t>
        </is>
      </c>
      <c r="D335" s="12" t="inlineStr">
        <is>
          <t>DOC_introduction_to_data_mining</t>
        </is>
      </c>
      <c r="E335" s="12" t="n">
        <v>163</v>
      </c>
      <c r="F335" s="12" t="n"/>
      <c r="G335" s="13" t="inlineStr">
        <is>
          <t>This difference, , also termed as the gain in purity of an attribute test condition, can be defined as follows: Δ=I(parent)−I(children), (3.8) Figure 3.13. Splitting criteria for the loan borrower classification problem using Gini index. where I(parent) is the impurity of a node before splitting and I(children) is the weighted impurity measure after splitting.</t>
        </is>
      </c>
    </row>
    <row r="336" hidden="1" ht="29" customHeight="1">
      <c r="A336" s="12" t="inlineStr">
        <is>
          <t>HC-cfaa40d1530fb512be09</t>
        </is>
      </c>
      <c r="B336" s="12" t="inlineStr">
        <is>
          <t>KC_CLF_DT_004</t>
        </is>
      </c>
      <c r="C336" s="12" t="inlineStr">
        <is>
          <t>SRC_002</t>
        </is>
      </c>
      <c r="D336" s="12" t="inlineStr">
        <is>
          <t>DOC_introduction_to_data_mining</t>
        </is>
      </c>
      <c r="E336" s="12" t="n">
        <v>164</v>
      </c>
      <c r="F336" s="12" t="n"/>
      <c r="G336" s="13" t="inlineStr">
        <is>
          <t>Binary Splitting of Qualitative Attributes Consider building a decision tree using only binary splits and the Gini index as the impurity measure. Figure 3.13 shows examples of four candidate splitting criteria for the and attributes.</t>
        </is>
      </c>
    </row>
    <row r="337" hidden="1" ht="29" customHeight="1">
      <c r="A337" s="12" t="inlineStr">
        <is>
          <t>HC-cfaa40d1530fb512be09</t>
        </is>
      </c>
      <c r="B337" s="12" t="inlineStr">
        <is>
          <t>KC_CLF_DT_004</t>
        </is>
      </c>
      <c r="C337" s="12" t="inlineStr">
        <is>
          <t>SRC_003</t>
        </is>
      </c>
      <c r="D337" s="12" t="inlineStr">
        <is>
          <t>DOC_introduction_to_data_mining</t>
        </is>
      </c>
      <c r="E337" s="12" t="n">
        <v>164</v>
      </c>
      <c r="F337" s="12" t="n"/>
      <c r="G337" s="13" t="inlineStr">
        <is>
          <t>Binary Splitting of Qualitative Attributes Consider building a decision tree using only binary splits and the Gini index as the impurity measure. Figure 3.13 shows examples of four candidate splitting criteria for the and attributes.</t>
        </is>
      </c>
    </row>
    <row r="338" hidden="1" ht="29" customHeight="1">
      <c r="A338" s="12" t="inlineStr">
        <is>
          <t>HC-cfaa40d1530fb512be09</t>
        </is>
      </c>
      <c r="B338" s="12" t="inlineStr">
        <is>
          <t>KC_CLF_DT_004</t>
        </is>
      </c>
      <c r="C338" s="12" t="inlineStr">
        <is>
          <t>SRC_004</t>
        </is>
      </c>
      <c r="D338" s="12" t="inlineStr">
        <is>
          <t>DOC_introduction_to_data_mining</t>
        </is>
      </c>
      <c r="E338" s="12" t="n">
        <v>164</v>
      </c>
      <c r="F338" s="12" t="n"/>
      <c r="G338" s="13" t="inlineStr">
        <is>
          <t>Binary Splitting of Qualitative Attributes Consider building a decision tree using only binary splits and the Gini index as the impurity measure. Figure 3.13 shows examples of four candidate splitting criteria for the and attributes.</t>
        </is>
      </c>
    </row>
    <row r="339" hidden="1" ht="43.5" customHeight="1">
      <c r="A339" s="12" t="inlineStr">
        <is>
          <t>HC-cfaa40d1530fb512be09</t>
        </is>
      </c>
      <c r="B339" s="12" t="inlineStr">
        <is>
          <t>KC_CLF_DT_004</t>
        </is>
      </c>
      <c r="C339" s="12" t="inlineStr">
        <is>
          <t>SRC_005</t>
        </is>
      </c>
      <c r="D339" s="12" t="inlineStr">
        <is>
          <t>DOC_introduction_to_data_mining</t>
        </is>
      </c>
      <c r="E339" s="12" t="n">
        <v>164</v>
      </c>
      <c r="F339" s="12" t="n"/>
      <c r="G339" s="13" t="inlineStr">
        <is>
          <t>Since there are 3 borrowers in the training set who defaulted and 7 others who repaid their loan (see Table in Figure 3.13 ), the Gini index of the parent node before splitting is 1−(310)2−(710)2=0.420. If is chosen as the splitting attribute, the Gini index for the child nodes and are 0 and 0.490, respectively.</t>
        </is>
      </c>
    </row>
    <row r="340" hidden="1" ht="43.5" customHeight="1">
      <c r="A340" s="12" t="inlineStr">
        <is>
          <t>HC-cfaa40d1530fb512be09</t>
        </is>
      </c>
      <c r="B340" s="12" t="inlineStr">
        <is>
          <t>KC_CLF_DT_004</t>
        </is>
      </c>
      <c r="C340" s="12" t="inlineStr">
        <is>
          <t>SRC_006</t>
        </is>
      </c>
      <c r="D340" s="12" t="inlineStr">
        <is>
          <t>DOC_introduction_to_data_mining</t>
        </is>
      </c>
      <c r="E340" s="12" t="n">
        <v>164</v>
      </c>
      <c r="F340" s="12" t="n"/>
      <c r="G340" s="13" t="inlineStr">
        <is>
          <t>Since there are 3 borrowers in the training set who defaulted and 7 others who repaid their loan (see Table in Figure 3.13 ), the Gini index of the parent node before splitting is 1-(310)2-(710)2=0.420. If is chosen as the splitting attribute, the Gini index for the child nodes and are 0 and 0.490, respectively.</t>
        </is>
      </c>
    </row>
    <row r="341" hidden="1" ht="58" customHeight="1">
      <c r="A341" s="12" t="inlineStr">
        <is>
          <t>HC-cfaa40d1530fb512be09</t>
        </is>
      </c>
      <c r="B341" s="12" t="inlineStr">
        <is>
          <t>KC_CLF_DT_004</t>
        </is>
      </c>
      <c r="C341" s="12" t="inlineStr">
        <is>
          <t>SRC_007</t>
        </is>
      </c>
      <c r="D341" s="12" t="inlineStr">
        <is>
          <t>DOC_introduction_to_data_mining</t>
        </is>
      </c>
      <c r="E341" s="12" t="n">
        <v>164</v>
      </c>
      <c r="F341" s="12" t="n"/>
      <c r="G341" s="13" t="inlineStr">
        <is>
          <t>Since there are 3 borrowers in the training set who defaulted and 7 others who repaid their loan (see Table in Figure 3.13 ), the Gini index of the parent node before splitting is If is chosen as the splitting attribute, the Gini index for the child nodes and are 0 and 0.490, respectively. The weighted average GiniN1 N2 index for the children is where the weights represent the proportion of training instances assigned to each child.</t>
        </is>
      </c>
    </row>
    <row r="342" hidden="1">
      <c r="A342" s="12" t="inlineStr">
        <is>
          <t>HC-cfaa40d1530fb512be09</t>
        </is>
      </c>
      <c r="B342" s="12" t="inlineStr">
        <is>
          <t>KC_CLF_DT_004</t>
        </is>
      </c>
      <c r="C342" s="12" t="inlineStr">
        <is>
          <t>SRC_008</t>
        </is>
      </c>
      <c r="D342" s="12" t="inlineStr">
        <is>
          <t>DOC_introduction_to_data_mining</t>
        </is>
      </c>
      <c r="E342" s="12" t="n">
        <v>165</v>
      </c>
      <c r="F342" s="12" t="n"/>
      <c r="G342" s="13" t="inlineStr">
        <is>
          <t>the Gini index for the child nodes and are 0 and 0.490, respectively.</t>
        </is>
      </c>
    </row>
    <row r="343" hidden="1" ht="43.5" customHeight="1">
      <c r="A343" s="12" t="inlineStr">
        <is>
          <t>HC-cfaa40d1530fb512be09</t>
        </is>
      </c>
      <c r="B343" s="12" t="inlineStr">
        <is>
          <t>KC_CLF_DT_004</t>
        </is>
      </c>
      <c r="C343" s="12" t="inlineStr">
        <is>
          <t>SRC_009</t>
        </is>
      </c>
      <c r="D343" s="12" t="inlineStr">
        <is>
          <t>DOC_introduction_to_data_mining</t>
        </is>
      </c>
      <c r="E343" s="12" t="n">
        <v>165</v>
      </c>
      <c r="F343" s="12" t="n"/>
      <c r="G343" s="13" t="inlineStr">
        <is>
          <t>The weighted average Gini N1 N2 index for the children is (3/10)×0+(7/10)×0.490=0.343, where the weights represent the proportion of training instances assigned to each child. The gain using as splitting attribute is 0.420−0.343=0.077 . Similarly, we can apply a binary split on the attribute.</t>
        </is>
      </c>
    </row>
    <row r="344" hidden="1" ht="43.5" customHeight="1">
      <c r="A344" s="12" t="inlineStr">
        <is>
          <t>HC-cfaa40d1530fb512be09</t>
        </is>
      </c>
      <c r="B344" s="12" t="inlineStr">
        <is>
          <t>KC_CLF_DT_004</t>
        </is>
      </c>
      <c r="C344" s="12" t="inlineStr">
        <is>
          <t>SRC_010</t>
        </is>
      </c>
      <c r="D344" s="12" t="inlineStr">
        <is>
          <t>DOC_introduction_to_data_mining</t>
        </is>
      </c>
      <c r="E344" s="12" t="n">
        <v>166</v>
      </c>
      <c r="F344" s="12" t="n"/>
      <c r="G344" s="13" t="inlineStr">
        <is>
          <t>For the first candidate, since none of the instances has an annual income less than or equal to $55,000, the Gini index for the child Annual Income&lt; $55,000 node with is equal to zero. In contrast, there are 3 training instances of class and instances of class No with annual income greater than $55,000. The Gini index for this node is 0.420.</t>
        </is>
      </c>
    </row>
    <row r="345" hidden="1" ht="43.5" customHeight="1">
      <c r="A345" s="12" t="inlineStr">
        <is>
          <t>HC-cfaa40d1530fb512be09</t>
        </is>
      </c>
      <c r="B345" s="12" t="inlineStr">
        <is>
          <t>KC_CLF_DT_004</t>
        </is>
      </c>
      <c r="C345" s="12" t="inlineStr">
        <is>
          <t>SRC_011</t>
        </is>
      </c>
      <c r="D345" s="12" t="inlineStr">
        <is>
          <t>DOC_introduction_to_data_mining</t>
        </is>
      </c>
      <c r="E345" s="12" t="n">
        <v>166</v>
      </c>
      <c r="F345" s="12" t="n"/>
      <c r="G345" s="13" t="inlineStr">
        <is>
          <t>For the first candidate, since none of the instances has an annual income less than or equal to \$55,000, the Gini index for the child node with is equal to zero. In contrast, there are 3Annual Income&lt; \$55,000 training instances of class and instances of class No with annual income greater than \$55,000. The Gini index for this node is 0.420.</t>
        </is>
      </c>
    </row>
    <row r="346" hidden="1" ht="43.5" customHeight="1">
      <c r="A346" s="12" t="inlineStr">
        <is>
          <t>HC-cfaa40d1530fb512be09</t>
        </is>
      </c>
      <c r="B346" s="12" t="inlineStr">
        <is>
          <t>KC_CLF_DT_004</t>
        </is>
      </c>
      <c r="C346" s="12" t="inlineStr">
        <is>
          <t>SRC_012</t>
        </is>
      </c>
      <c r="D346" s="12" t="inlineStr">
        <is>
          <t>DOC_introduction_to_data_mining</t>
        </is>
      </c>
      <c r="E346" s="12" t="n">
        <v>166</v>
      </c>
      <c r="F346" s="12" t="n"/>
      <c r="G346" s="13" t="inlineStr">
        <is>
          <t>The weighted average Gini index for the first candidate split position, , is τ=$55,000 equal to . 0×0+1×0.420=0.420 Figure 3.14. Splitting continuous attributes. For the next candidate, , the class distribution of its child nodes can τ=$65,000 be obtained with a simple update of the distribution for the previous candidate.</t>
        </is>
      </c>
    </row>
    <row r="347" hidden="1" ht="43.5" customHeight="1">
      <c r="A347" s="12" t="inlineStr">
        <is>
          <t>HC-cfaa40d1530fb512be09</t>
        </is>
      </c>
      <c r="B347" s="12" t="inlineStr">
        <is>
          <t>KC_CLF_DT_004</t>
        </is>
      </c>
      <c r="C347" s="12" t="inlineStr">
        <is>
          <t>SRC_013</t>
        </is>
      </c>
      <c r="D347" s="12" t="inlineStr">
        <is>
          <t>DOC_introduction_to_data_mining</t>
        </is>
      </c>
      <c r="E347" s="12" t="n">
        <v>166</v>
      </c>
      <c r="F347" s="12" t="n"/>
      <c r="G347" s="13" t="inlineStr">
        <is>
          <t>The weighted average Gini index for the first candidate split position, , isτ=\$55,000 equal to .0×0+1×0.420=0.420 For the next candidate, , the class distribution of its child nodes canτ=\$65,000 be obtained with a simple update of the distribution for the previous candidate. This is because, as increases from \$55,000 to \$65,000, there is only oneτ training instance affected by the change.</t>
        </is>
      </c>
    </row>
    <row r="348" hidden="1" ht="43.5" customHeight="1">
      <c r="A348" s="12" t="inlineStr">
        <is>
          <t>HC-cfaa40d1530fb512be09</t>
        </is>
      </c>
      <c r="B348" s="12" t="inlineStr">
        <is>
          <t>KC_CLF_DT_004</t>
        </is>
      </c>
      <c r="C348" s="12" t="inlineStr">
        <is>
          <t>SRC_014</t>
        </is>
      </c>
      <c r="D348" s="12" t="inlineStr">
        <is>
          <t>DOC_introduction_to_data_mining</t>
        </is>
      </c>
      <c r="E348" s="12" t="n">
        <v>188</v>
      </c>
      <c r="F348" s="12" t="n"/>
      <c r="G348" s="13" t="inlineStr">
        <is>
          <t>We used Gini index as the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 Both error rates are initially large when the tree has only one or two leaf nodes.</t>
        </is>
      </c>
    </row>
    <row r="349" hidden="1" ht="43.5" customHeight="1">
      <c r="A349" s="12" t="inlineStr">
        <is>
          <t>HC-cfaa40d1530fb512be09</t>
        </is>
      </c>
      <c r="B349" s="12" t="inlineStr">
        <is>
          <t>KC_CLF_DT_004</t>
        </is>
      </c>
      <c r="C349" s="12" t="inlineStr">
        <is>
          <t>SRC_015</t>
        </is>
      </c>
      <c r="D349" s="12" t="inlineStr">
        <is>
          <t>DOC_introduction_to_data_mining</t>
        </is>
      </c>
      <c r="E349" s="12" t="n">
        <v>188</v>
      </c>
      <c r="F349" s="12" t="n"/>
      <c r="G349" s="13" t="inlineStr">
        <is>
          <t>We used Gini index as the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 Both error rates are initially large when the tree has only one or two leaf nodes.</t>
        </is>
      </c>
    </row>
    <row r="350" hidden="1" ht="43.5" customHeight="1">
      <c r="A350" s="12" t="inlineStr">
        <is>
          <t>HC-cfaa40d1530fb512be09</t>
        </is>
      </c>
      <c r="B350" s="12" t="inlineStr">
        <is>
          <t>KC_CLF_DT_004</t>
        </is>
      </c>
      <c r="C350" s="12" t="inlineStr">
        <is>
          <t>SRC_016</t>
        </is>
      </c>
      <c r="D350" s="12" t="inlineStr">
        <is>
          <t>DOC_introduction_to_data_mining</t>
        </is>
      </c>
      <c r="E350" s="12" t="n">
        <v>232</v>
      </c>
      <c r="F350" s="12" t="n"/>
      <c r="G350" s="13" t="inlineStr">
        <is>
          <t>Examples of some well-known decision tree algorithms include CART [127], ID3 [175], C4.5 [177], and CHAID [153]. Both ID3 and C4.5 employ the entropy measure as their splitting function. An in-depth discussion of the C4.5 decision tree algorithm is given by Quinlan [177]. The CART algorithm was developed by Breiman et al. [127] and uses the Gini index as its splitting function.</t>
        </is>
      </c>
    </row>
    <row r="351" hidden="1" ht="43.5" customHeight="1">
      <c r="A351" s="12" t="inlineStr">
        <is>
          <t>HC-cfaa40d1530fb512be09</t>
        </is>
      </c>
      <c r="B351" s="12" t="inlineStr">
        <is>
          <t>KC_CLF_DT_004</t>
        </is>
      </c>
      <c r="C351" s="12" t="inlineStr">
        <is>
          <t>SRC_017</t>
        </is>
      </c>
      <c r="D351" s="12" t="inlineStr">
        <is>
          <t>DOC_introduction_to_data_mining</t>
        </is>
      </c>
      <c r="E351" s="12" t="n">
        <v>232</v>
      </c>
      <c r="F351" s="12" t="n"/>
      <c r="G351" s="13" t="inlineStr">
        <is>
          <t>Examples of some well-known decision tree algorithms include CART [127], ID3 [175], C4.5 [177], and CHAID [153]. Both ID3 and C4.5 employ the entropy measure as their splitting function. An in-depth discussion of the C4.5 decision tree algorithm is given by Quinlan [177]. The CART algorithm was developed by Breiman et al. [127] and uses the Gini index as its splitting function.</t>
        </is>
      </c>
    </row>
    <row r="352" hidden="1" ht="58" customHeight="1">
      <c r="A352" s="12" t="inlineStr">
        <is>
          <t>HC-cfaa40d1530fb512be09</t>
        </is>
      </c>
      <c r="B352" s="12" t="inlineStr">
        <is>
          <t>KC_CLF_DT_004</t>
        </is>
      </c>
      <c r="C352" s="12" t="inlineStr">
        <is>
          <t>SRC_018</t>
        </is>
      </c>
      <c r="D352" s="12" t="inlineStr">
        <is>
          <t>DOC_introduction_to_data_mining</t>
        </is>
      </c>
      <c r="E352" s="12" t="n">
        <v>232</v>
      </c>
      <c r="F352" s="12" t="n"/>
      <c r="G352" s="13" t="inlineStr">
        <is>
          <t>An in-depth discussion of the C4.5 decision tree algorithm is given by Quinlan [ 177 ]. The CART algorithm was developed by Breiman et al. [ 127 ] and uses the Gini index as its splitting function. CHAID [ 153 ] uses the statistical test to determine the best split during the tree-growing process. χ2 The decision tree algorithm presented in this chapter assumes that the splitting condition at each internal node contains only one attribute.</t>
        </is>
      </c>
    </row>
    <row r="353" hidden="1" ht="43.5" customHeight="1">
      <c r="A353" s="12" t="inlineStr">
        <is>
          <t>HC-cfaa40d1530fb512be09</t>
        </is>
      </c>
      <c r="B353" s="12" t="inlineStr">
        <is>
          <t>KC_CLF_DT_004</t>
        </is>
      </c>
      <c r="C353" s="12" t="inlineStr">
        <is>
          <t>SRC_019</t>
        </is>
      </c>
      <c r="D353" s="12" t="inlineStr">
        <is>
          <t>DOC_introduction_to_data_mining</t>
        </is>
      </c>
      <c r="E353" s="12" t="n">
        <v>239</v>
      </c>
      <c r="F353" s="12" t="n"/>
      <c r="G353" s="13" t="inlineStr">
        <is>
          <t>Classification and Regression Trees. Chapman &amp; Hall, New York, 1984. [128] L. A. Breslow and D. W. Aha. Simplifying Decision Trees: A Survey. Knowledge Engineering Review, 12(1):1–40, 1997. [129] W. Buntine. Learning classification trees. In Artificial Intelligence Frontiers in Statistics, pages 182–201. Chapman &amp; Hall, London, 1993.</t>
        </is>
      </c>
    </row>
    <row r="354" hidden="1" ht="43.5" customHeight="1">
      <c r="A354" s="12" t="inlineStr">
        <is>
          <t>HC-cfaa40d1530fb512be09</t>
        </is>
      </c>
      <c r="B354" s="12" t="inlineStr">
        <is>
          <t>KC_CLF_DT_004</t>
        </is>
      </c>
      <c r="C354" s="12" t="inlineStr">
        <is>
          <t>SRC_020</t>
        </is>
      </c>
      <c r="D354" s="12" t="inlineStr">
        <is>
          <t>DOC_introduction_to_data_mining</t>
        </is>
      </c>
      <c r="E354" s="12" t="n">
        <v>252</v>
      </c>
      <c r="F354" s="12" t="n"/>
      <c r="G354" s="13" t="inlineStr">
        <is>
          <t>A B Class Label T F + T T + T T + T F − T T + F F − F F − F F − T T − T F − a. Calculate the information gain when splitting on A and B. Which attribute would the decision tree induction algorithm choose? b. Calculate the gain in the Gini index when splitting on A and B. Which attribute would the decision tree induction algorithm choose?</t>
        </is>
      </c>
    </row>
    <row r="355" hidden="1" ht="43.5" customHeight="1">
      <c r="A355" s="12" t="inlineStr">
        <is>
          <t>HC-cfaa40d1530fb512be09</t>
        </is>
      </c>
      <c r="B355" s="12" t="inlineStr">
        <is>
          <t>KC_CLF_DT_004</t>
        </is>
      </c>
      <c r="C355" s="12" t="inlineStr">
        <is>
          <t>SRC_021</t>
        </is>
      </c>
      <c r="D355" s="12" t="inlineStr">
        <is>
          <t>DOC_introduction_to_data_mining</t>
        </is>
      </c>
      <c r="E355" s="12" t="n">
        <v>252</v>
      </c>
      <c r="F355" s="12" t="n"/>
      <c r="G355" s="13" t="inlineStr">
        <is>
          <t>Which attribute would the decision tree induction algorithm choose? b. Calculate the gain in the Gini index when splitting on A and B. Which attribute would the decision tree induction algorithm choose? c. Figure 3.11 shows that entropy and the Gini index are both monotonically increasing on the range [0, 0.5] and they are both monotonically decreasing on the range [0.5, 1].</t>
        </is>
      </c>
    </row>
    <row r="356" hidden="1" ht="43.5" customHeight="1">
      <c r="A356" s="12" t="inlineStr">
        <is>
          <t>HC-cfaa40d1530fb512be09</t>
        </is>
      </c>
      <c r="B356" s="12" t="inlineStr">
        <is>
          <t>KC_CLF_DT_004</t>
        </is>
      </c>
      <c r="C356" s="12" t="inlineStr">
        <is>
          <t>SRC_022</t>
        </is>
      </c>
      <c r="D356" s="12" t="inlineStr">
        <is>
          <t>DOC_introduction_to_data_mining</t>
        </is>
      </c>
      <c r="E356" s="12" t="n">
        <v>166</v>
      </c>
      <c r="F356" s="12" t="n"/>
      <c r="G356" s="13" t="inlineStr">
        <is>
          <t>The weighted average Gini index for the children is N1 N2 (3/10)×0+(7/10)×0.490=0.343, where the weights represent the proportion of training instances assigned to each child. The gain using as splitting attribute is . Similarly, we can apply a binary split on the attribute. However, since is a nominal attribute with three outcomes, there are three possible ways to group the attribute values into a binary split.</t>
        </is>
      </c>
    </row>
    <row r="357" hidden="1" ht="43.5" customHeight="1">
      <c r="A357" s="12" t="inlineStr">
        <is>
          <t>HC-cfaa40d1530fb512be09</t>
        </is>
      </c>
      <c r="B357" s="12" t="inlineStr">
        <is>
          <t>KC_CLF_DT_004</t>
        </is>
      </c>
      <c r="C357" s="12" t="inlineStr">
        <is>
          <t>SRC_023</t>
        </is>
      </c>
      <c r="D357" s="12" t="inlineStr">
        <is>
          <t>DOC_introduction_to_data_mining</t>
        </is>
      </c>
      <c r="E357" s="12" t="n">
        <v>166</v>
      </c>
      <c r="F357" s="12" t="n"/>
      <c r="G357" s="13" t="inlineStr">
        <is>
          <t>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 training instances of class and instances of class No with annual income greater than $55,000.</t>
        </is>
      </c>
    </row>
    <row r="358" hidden="1" ht="29" customHeight="1">
      <c r="A358" s="12" t="inlineStr">
        <is>
          <t>HC-cfaa40d1530fb512be09</t>
        </is>
      </c>
      <c r="B358" s="12" t="inlineStr">
        <is>
          <t>KC_CLF_DT_004</t>
        </is>
      </c>
      <c r="C358" s="12" t="inlineStr">
        <is>
          <t>SRC_024</t>
        </is>
      </c>
      <c r="D358" s="12" t="inlineStr">
        <is>
          <t>DOC_introduction_to_data_mining</t>
        </is>
      </c>
      <c r="E358" s="12" t="n">
        <v>166</v>
      </c>
      <c r="F358" s="12" t="n"/>
      <c r="G358" s="13" t="inlineStr">
        <is>
          <t>The Gini index for this node is 0.420. The weighted average Gini index for the first candidate split position, , is equal to . τ O(N2) Annual Income&lt; $55,000 τ=$55,000 0×0+1×0.420=0.420 Figure 3.14. Splitting continuous attributes.</t>
        </is>
      </c>
    </row>
    <row r="359" hidden="1" ht="43.5" customHeight="1">
      <c r="A359" s="12" t="inlineStr">
        <is>
          <t>HC-cfaa40d1530fb512be09</t>
        </is>
      </c>
      <c r="B359" s="12" t="inlineStr">
        <is>
          <t>KC_CLF_DT_004</t>
        </is>
      </c>
      <c r="C359" s="12" t="inlineStr">
        <is>
          <t>SRC_025</t>
        </is>
      </c>
      <c r="D359" s="12" t="inlineStr">
        <is>
          <t>DOC_introduction_to_data_mining</t>
        </is>
      </c>
      <c r="E359" s="12" t="n">
        <v>188</v>
      </c>
      <c r="F359" s="12" t="n"/>
      <c r="G359" s="13" t="inlineStr">
        <is>
          <t>We used Gini index as the + ∘ ∘ + ∘ + ∘ impurity measure to construct decision trees of increasing sizes (number of leaf nodes), by recursively expanding a node into child nodes till every leaf node was pure, as described in Section 3.3.4 . Figure 3.23(a) shows changes in the training and test error rates as the size of the tree varies from 1 to 8.</t>
        </is>
      </c>
    </row>
    <row r="360" hidden="1" ht="43.5" customHeight="1">
      <c r="A360" s="12" t="inlineStr">
        <is>
          <t>HC-cfaa40d1530fb512be09</t>
        </is>
      </c>
      <c r="B360" s="12" t="inlineStr">
        <is>
          <t>KC_CLF_DT_004</t>
        </is>
      </c>
      <c r="C360" s="12" t="inlineStr">
        <is>
          <t>SRC_026</t>
        </is>
      </c>
      <c r="D360" s="12" t="inlineStr">
        <is>
          <t>DOC_introduction_to_data_mining</t>
        </is>
      </c>
      <c r="E360" s="12" t="n">
        <v>239</v>
      </c>
      <c r="F360" s="12" t="n"/>
      <c r="G360" s="13" t="inlineStr">
        <is>
          <t>L. Breiman, J. H. Friedman, R. Olshen, and C. J. Stone. Classification and Regression Trees . Chapman &amp; Hall, New York, 1984. L. A. Breslow and D. W. Aha. Simplifying Decision Trees: A Survey. Knowledge Engineering Review , 12(1):1-40, 1997. W. Buntine. Learning classification trees.</t>
        </is>
      </c>
    </row>
    <row r="361" hidden="1" ht="43.5" customHeight="1">
      <c r="A361" s="12" t="inlineStr">
        <is>
          <t>HC-cfaa40d1530fb512be09</t>
        </is>
      </c>
      <c r="B361" s="12" t="inlineStr">
        <is>
          <t>KC_CLF_DT_004</t>
        </is>
      </c>
      <c r="C361" s="12" t="inlineStr">
        <is>
          <t>SRC_027</t>
        </is>
      </c>
      <c r="D361" s="12" t="inlineStr">
        <is>
          <t>DOC_introduction_to_data_mining</t>
        </is>
      </c>
      <c r="E361" s="12" t="n">
        <v>249</v>
      </c>
      <c r="F361" s="12" t="n"/>
      <c r="G361" s="13" t="inlineStr">
        <is>
          <t>3.11 Exercises Draw the full decision tree for the parity function of four Boolean attributes, A , B , C , and D . Is it possible to simplify the tree? Consider the training examples shown in Table 3.5 for a binary classification problem. Table 3.5. Data set for Exercise 2. Compute the Gini index for the overall collection of training examples. Compute the Gini index for the attribute. Compute the Gini index for the attribute.</t>
        </is>
      </c>
    </row>
    <row r="362" hidden="1" ht="43.5" customHeight="1">
      <c r="A362" s="12" t="inlineStr">
        <is>
          <t>HC-cfaa40d1530fb512be09</t>
        </is>
      </c>
      <c r="B362" s="12" t="inlineStr">
        <is>
          <t>KC_CLF_DT_004</t>
        </is>
      </c>
      <c r="C362" s="12" t="inlineStr">
        <is>
          <t>SRC_028</t>
        </is>
      </c>
      <c r="D362" s="12" t="inlineStr">
        <is>
          <t>DOC_introduction_to_data_mining</t>
        </is>
      </c>
      <c r="E362" s="12" t="n">
        <v>249</v>
      </c>
      <c r="F362" s="12" t="n"/>
      <c r="G362" s="13" t="inlineStr">
        <is>
          <t>Draw the full decision tree for the parity function of four Boolean attributes, A, B, C, and D. Is it possible to simplify the tree? 2. Consider the training examples shown in Table 3.5 for a binary classification problem. a. Compute the Gini index for the overall collection of training examples. b. Compute the Gini index for the attribute. c. Compute the Gini index for the attribute.</t>
        </is>
      </c>
    </row>
    <row r="363" hidden="1" ht="58" customHeight="1">
      <c r="A363" s="12" t="inlineStr">
        <is>
          <t>HC-cfaa40d1530fb512be09</t>
        </is>
      </c>
      <c r="B363" s="12" t="inlineStr">
        <is>
          <t>KC_CLF_DT_004</t>
        </is>
      </c>
      <c r="C363" s="12" t="inlineStr">
        <is>
          <t>SRC_029</t>
        </is>
      </c>
      <c r="D363" s="12" t="inlineStr">
        <is>
          <t>DOC_introduction_to_data_mining</t>
        </is>
      </c>
      <c r="E363" s="12" t="n">
        <v>251</v>
      </c>
      <c r="F363" s="12" t="n"/>
      <c r="G363" s="13" t="inlineStr">
        <is>
          <t>a1 a2 What is the best split (between and ) according to the Gini index? a1 a2 Show that the entropy of a node never increases after splitting it into smaller successor nodes. Consider the following data set for a binary class problem. Calculate the information gain when splitting on A and B . Which attribute would the decision tree induction algorithm choose? Calculate the gain in the Gini index when splitting on A and B . Which attribute would the decision tree induction algorithm choose?</t>
        </is>
      </c>
    </row>
    <row r="364" hidden="1" ht="58" customHeight="1">
      <c r="A364" s="12" t="inlineStr">
        <is>
          <t>HC-cfaa40d1530fb512be09</t>
        </is>
      </c>
      <c r="B364" s="12" t="inlineStr">
        <is>
          <t>KC_CLF_DT_004</t>
        </is>
      </c>
      <c r="C364" s="12" t="inlineStr">
        <is>
          <t>SRC_030</t>
        </is>
      </c>
      <c r="D364" s="12" t="inlineStr">
        <is>
          <t>DOC_introduction_to_data_mining</t>
        </is>
      </c>
      <c r="E364" s="12" t="n">
        <v>176</v>
      </c>
      <c r="F364" s="12" t="n"/>
      <c r="G364" s="13" t="inlineStr">
        <is>
          <t>Applicability: Decision trees are a nonparametric approach for building classification models. This approach does not require any prior assumption about the probability distribution governing the class and attributes of the data, and thus, is applicable to a wide variety of data sets. It is also applicable to both categorical and continuous data without requiring the attributes to be transformed into a common representation via binarization, normalization, or standardization.</t>
        </is>
      </c>
    </row>
    <row r="365" hidden="1" ht="58" customHeight="1">
      <c r="A365" s="12" t="inlineStr">
        <is>
          <t>HC-cfaa40d1530fb512be09</t>
        </is>
      </c>
      <c r="B365" s="12" t="inlineStr">
        <is>
          <t>KC_CLF_DT_004</t>
        </is>
      </c>
      <c r="C365" s="12" t="inlineStr">
        <is>
          <t>SRC_031</t>
        </is>
      </c>
      <c r="D365" s="12" t="inlineStr">
        <is>
          <t>DOC_introduction_to_data_mining</t>
        </is>
      </c>
      <c r="E365" s="12" t="n">
        <v>252</v>
      </c>
      <c r="F365" s="12" t="n"/>
      <c r="G365" s="13" t="inlineStr">
        <is>
          <t>Is it possible that information gain and the gain in the Gini index favor different attributes? Explain. 6. Consider splitting a parent node P into two child nodes, and , usingC1 C2 some attribute test condition. The composition of labeled training instances at every node is summarized in the Table below. a. Calculate the Gini index and misclassification error rate of the parent node P . b. Calculate the weighted Gini index of the child nodes.</t>
        </is>
      </c>
    </row>
    <row r="366" hidden="1" ht="58" customHeight="1">
      <c r="A366" s="12" t="inlineStr">
        <is>
          <t>HC-cfaa40d1530fb512be09</t>
        </is>
      </c>
      <c r="B366" s="12" t="inlineStr">
        <is>
          <t>KC_CLF_DT_004</t>
        </is>
      </c>
      <c r="C366" s="12" t="inlineStr">
        <is>
          <t>SRC_032</t>
        </is>
      </c>
      <c r="D366" s="12" t="inlineStr">
        <is>
          <t>DOC_introduction_to_data_mining</t>
        </is>
      </c>
      <c r="E366" s="12" t="n">
        <v>253</v>
      </c>
      <c r="F366" s="12" t="n"/>
      <c r="G366" s="13" t="inlineStr">
        <is>
          <t>Would you consider this attribute test condition if Gini is used as the impurity measure? c. Calculate the weighted misclassification rate of the child nodes. Would you consider this attribute test condition if misclassification rate is used as the impurity measure? 7. Consider the following set of training examples. a. Compute a two-level decision tree using the greedy approach described in this chapter. Use the classification error rate as the criterion for splitting. What is the overall error rate of the induced tree?</t>
        </is>
      </c>
    </row>
    <row r="367" hidden="1" ht="43.5" customHeight="1">
      <c r="A367" s="12" t="inlineStr">
        <is>
          <t>HC-cfaa40d1530fb512be09</t>
        </is>
      </c>
      <c r="B367" s="12" t="inlineStr">
        <is>
          <t>KC_CLF_DT_004</t>
        </is>
      </c>
      <c r="C367" s="12" t="inlineStr">
        <is>
          <t>SRC_033</t>
        </is>
      </c>
      <c r="D367" s="12" t="inlineStr">
        <is>
          <t>DOC_introduction_to_data_mining</t>
        </is>
      </c>
      <c r="E367" s="12" t="n">
        <v>650</v>
      </c>
      <c r="F367" s="12" t="n"/>
      <c r="G367" s="13" t="inlineStr">
        <is>
          <t>The original association rule mining formulation uses the support and confidence measures to prune uninteresting rules. a. Draw a contingency table for each of the following rules using the transactions shown in Table 5.23 . c. Compute the Gini index for the attribute. Rules: $\{ { \sf b } \} \longrightarrow \{ { \sf c } \} , \{ { \sf a } \} \longrightarrow \{ { \sf d } \} ,</t>
        </is>
      </c>
    </row>
    <row r="368" hidden="1">
      <c r="A368" s="12" t="inlineStr">
        <is>
          <t>HC-676063f626277cd7b865</t>
        </is>
      </c>
      <c r="B368" s="12" t="inlineStr">
        <is>
          <t>KC_CLF_DT_004</t>
        </is>
      </c>
      <c r="C368" s="12" t="inlineStr">
        <is>
          <t>SRC_000</t>
        </is>
      </c>
      <c r="D368" s="12" t="inlineStr">
        <is>
          <t>DOC_introduction_to_data_mining</t>
        </is>
      </c>
      <c r="E368" s="12" t="n">
        <v>164</v>
      </c>
      <c r="F368" s="12" t="n"/>
      <c r="G368" s="13" t="inlineStr">
        <is>
          <t>Consider building a decision tree using only binary splits and the Gini index as</t>
        </is>
      </c>
    </row>
    <row r="369" hidden="1">
      <c r="A369" s="12" t="inlineStr">
        <is>
          <t>HC-676063f626277cd7b865</t>
        </is>
      </c>
      <c r="B369" s="12" t="inlineStr">
        <is>
          <t>KC_CLF_DT_004</t>
        </is>
      </c>
      <c r="C369" s="12" t="inlineStr">
        <is>
          <t>SRC_001</t>
        </is>
      </c>
      <c r="D369" s="12" t="inlineStr">
        <is>
          <t>DOC_introduction_to_data_mining</t>
        </is>
      </c>
      <c r="E369" s="12" t="n">
        <v>50</v>
      </c>
      <c r="F369" s="12" t="inlineStr">
        <is>
          <t>Progressive Sampling</t>
        </is>
      </c>
      <c r="G369" s="13" t="inlineStr">
        <is>
          <t>Compute the Gini index for the overall collection of training examples.</t>
        </is>
      </c>
    </row>
    <row r="370" hidden="1">
      <c r="A370" s="12" t="inlineStr">
        <is>
          <t>HC-676063f626277cd7b865</t>
        </is>
      </c>
      <c r="B370" s="12" t="inlineStr">
        <is>
          <t>KC_CLF_DT_004</t>
        </is>
      </c>
      <c r="C370" s="12" t="inlineStr">
        <is>
          <t>SRC_002</t>
        </is>
      </c>
      <c r="D370" s="12" t="inlineStr">
        <is>
          <t>DOC_introduction_to_data_mining</t>
        </is>
      </c>
      <c r="E370" s="12" t="n">
        <v>253</v>
      </c>
      <c r="F370" s="12" t="n"/>
      <c r="G370" s="13" t="inlineStr">
        <is>
          <t>Calculate the Gini index and misclassification error rate of the parent node P .</t>
        </is>
      </c>
    </row>
    <row r="371" hidden="1" ht="29" customHeight="1">
      <c r="A371" s="12" t="inlineStr">
        <is>
          <t>HC-676063f626277cd7b865</t>
        </is>
      </c>
      <c r="B371" s="12" t="inlineStr">
        <is>
          <t>KC_CLF_DT_004</t>
        </is>
      </c>
      <c r="C371" s="12" t="inlineStr">
        <is>
          <t>SRC_003</t>
        </is>
      </c>
      <c r="D371" s="12" t="inlineStr">
        <is>
          <t>DOC_introduction_to_data_mining</t>
        </is>
      </c>
      <c r="E371" s="12" t="n">
        <v>88</v>
      </c>
      <c r="F371" s="12" t="inlineStr">
        <is>
          <t>[535] A. K. Jain. Data clustering: 50 years beyond K-means. Pattern recognition letters, 31 (8):651–666, 2010.</t>
        </is>
      </c>
      <c r="G371" s="13" t="inlineStr">
        <is>
          <t>We used Gini index as the impurity measure to construct decision trees of increasing sizes (number of leaf nodes), by recursively expanding a node into child nodes till every leaf node was pure, as described in Section 3.3.4 .</t>
        </is>
      </c>
    </row>
    <row r="372" hidden="1">
      <c r="A372" s="12" t="inlineStr">
        <is>
          <t>HC-676063f626277cd7b865</t>
        </is>
      </c>
      <c r="B372" s="12" t="inlineStr">
        <is>
          <t>KC_CLF_DT_004</t>
        </is>
      </c>
      <c r="C372" s="12" t="inlineStr">
        <is>
          <t>SRC_004</t>
        </is>
      </c>
      <c r="D372" s="12" t="inlineStr">
        <is>
          <t>DOC_introduction_to_data_mining</t>
        </is>
      </c>
      <c r="E372" s="12" t="n">
        <v>253</v>
      </c>
      <c r="F372" s="12" t="n"/>
      <c r="G372" s="13" t="inlineStr">
        <is>
          <t>Calculate the Gini index and misclassification error rate of the parent</t>
        </is>
      </c>
    </row>
    <row r="373" hidden="1">
      <c r="A373" s="12" t="inlineStr">
        <is>
          <t>HC-676063f626277cd7b865</t>
        </is>
      </c>
      <c r="B373" s="12" t="inlineStr">
        <is>
          <t>KC_CLF_DT_004</t>
        </is>
      </c>
      <c r="C373" s="12" t="inlineStr">
        <is>
          <t>SRC_005</t>
        </is>
      </c>
      <c r="D373" s="12" t="inlineStr">
        <is>
          <t>DOC_introduction_to_data_mining</t>
        </is>
      </c>
      <c r="E373" s="12" t="n">
        <v>163</v>
      </c>
      <c r="F373" s="12" t="n"/>
      <c r="G373" s="13" t="inlineStr">
        <is>
          <t>Splitting criteria for the loan borrower classification problem using Gini index.</t>
        </is>
      </c>
    </row>
    <row r="374" hidden="1">
      <c r="A374" s="12" t="inlineStr">
        <is>
          <t>HC-676063f626277cd7b865</t>
        </is>
      </c>
      <c r="B374" s="12" t="inlineStr">
        <is>
          <t>KC_CLF_DT_004</t>
        </is>
      </c>
      <c r="C374" s="12" t="inlineStr">
        <is>
          <t>SRC_006</t>
        </is>
      </c>
      <c r="D374" s="12" t="inlineStr">
        <is>
          <t>DOC_introduction_to_data_mining</t>
        </is>
      </c>
      <c r="E374" s="12" t="n">
        <v>48</v>
      </c>
      <c r="F374" s="12" t="inlineStr">
        <is>
          <t>Figure 5.32.</t>
        </is>
      </c>
      <c r="G374" s="13" t="inlineStr">
        <is>
          <t>on Data Mining, pages 258–265, Maebashi City, Japan, December 2002.</t>
        </is>
      </c>
    </row>
    <row r="375" hidden="1">
      <c r="A375" s="12" t="inlineStr">
        <is>
          <t>HC-676063f626277cd7b865</t>
        </is>
      </c>
      <c r="B375" s="12" t="inlineStr">
        <is>
          <t>KC_CLF_DT_004</t>
        </is>
      </c>
      <c r="C375" s="12" t="inlineStr">
        <is>
          <t>SRC_007</t>
        </is>
      </c>
      <c r="D375" s="12" t="inlineStr">
        <is>
          <t>DOC_introduction_to_data_mining</t>
        </is>
      </c>
      <c r="E375" s="12" t="n">
        <v>751</v>
      </c>
      <c r="F375" s="12" t="n"/>
      <c r="G375" s="13" t="inlineStr">
        <is>
          <t>on Data Mining, pages 442–449, Maebashi City, Japan, December</t>
        </is>
      </c>
    </row>
    <row r="376" hidden="1">
      <c r="A376" s="12" t="inlineStr">
        <is>
          <t>HC-676063f626277cd7b865</t>
        </is>
      </c>
      <c r="B376" s="12" t="inlineStr">
        <is>
          <t>KC_CLF_DT_004</t>
        </is>
      </c>
      <c r="C376" s="12" t="inlineStr">
        <is>
          <t>SRC_008</t>
        </is>
      </c>
      <c r="D376" s="12" t="inlineStr">
        <is>
          <t>DOC_introduction_to_data_mining</t>
        </is>
      </c>
      <c r="E376" s="12" t="n">
        <v>748</v>
      </c>
      <c r="F376" s="12" t="n"/>
      <c r="G376" s="13" t="inlineStr">
        <is>
          <t>on Data Mining , pages 258-265, Maebashi City, Japan, December 2002.</t>
        </is>
      </c>
    </row>
    <row r="377" hidden="1">
      <c r="A377" s="12" t="inlineStr">
        <is>
          <t>HC-676063f626277cd7b865</t>
        </is>
      </c>
      <c r="B377" s="12" t="inlineStr">
        <is>
          <t>KC_CLF_DT_004</t>
        </is>
      </c>
      <c r="C377" s="12" t="inlineStr">
        <is>
          <t>SRC_009</t>
        </is>
      </c>
      <c r="D377" s="12" t="inlineStr">
        <is>
          <t>DOC_introduction_to_data_mining</t>
        </is>
      </c>
      <c r="E377" s="12" t="n">
        <v>750</v>
      </c>
      <c r="F377" s="12" t="n"/>
      <c r="G377" s="13" t="inlineStr">
        <is>
          <t>on Data Mining , pages 418-425, Maebashi City, Japan, December 2002.</t>
        </is>
      </c>
    </row>
    <row r="378" hidden="1">
      <c r="A378" s="12" t="inlineStr">
        <is>
          <t>HC-676063f626277cd7b865</t>
        </is>
      </c>
      <c r="B378" s="12" t="inlineStr">
        <is>
          <t>KC_CLF_DT_004</t>
        </is>
      </c>
      <c r="C378" s="12" t="inlineStr">
        <is>
          <t>SRC_010</t>
        </is>
      </c>
      <c r="D378" s="12" t="inlineStr">
        <is>
          <t>DOC_introduction_to_data_mining</t>
        </is>
      </c>
      <c r="E378" s="12" t="n">
        <v>751</v>
      </c>
      <c r="F378" s="12" t="n"/>
      <c r="G378" s="13" t="inlineStr">
        <is>
          <t>on Data Mining , pages 442-449, Maebashi City, Japan, December 2002.</t>
        </is>
      </c>
    </row>
    <row r="379" hidden="1">
      <c r="A379" s="12" t="inlineStr">
        <is>
          <t>HC-676063f626277cd7b865</t>
        </is>
      </c>
      <c r="B379" s="12" t="inlineStr">
        <is>
          <t>KC_CLF_DT_004</t>
        </is>
      </c>
      <c r="C379" s="12" t="inlineStr">
        <is>
          <t>SRC_011</t>
        </is>
      </c>
      <c r="D379" s="12" t="inlineStr">
        <is>
          <t>DOC_introduction_to_data_mining</t>
        </is>
      </c>
      <c r="E379" s="12" t="n">
        <v>750</v>
      </c>
      <c r="F379" s="12" t="n"/>
      <c r="G379" s="13" t="inlineStr">
        <is>
          <t>on Data Mining , pages 362-369, Maebashi City, Japan, December 2002.</t>
        </is>
      </c>
    </row>
    <row r="380" hidden="1">
      <c r="A380" s="12" t="inlineStr">
        <is>
          <t>HC-676063f626277cd7b865</t>
        </is>
      </c>
      <c r="B380" s="12" t="inlineStr">
        <is>
          <t>KC_CLF_DT_004</t>
        </is>
      </c>
      <c r="C380" s="12" t="inlineStr">
        <is>
          <t>SRC_012</t>
        </is>
      </c>
      <c r="D380" s="12" t="inlineStr">
        <is>
          <t>DOC_introduction_to_data_mining</t>
        </is>
      </c>
      <c r="E380" s="12" t="n">
        <v>1093</v>
      </c>
      <c r="F380" s="12" t="n"/>
      <c r="G380" s="13" t="inlineStr">
        <is>
          <t>decision tree classifier:</t>
        </is>
      </c>
    </row>
    <row r="381" hidden="1">
      <c r="A381" s="12" t="inlineStr">
        <is>
          <t>HC-676063f626277cd7b865</t>
        </is>
      </c>
      <c r="B381" s="12" t="inlineStr">
        <is>
          <t>KC_CLF_DT_004</t>
        </is>
      </c>
      <c r="C381" s="12" t="inlineStr">
        <is>
          <t>SRC_013</t>
        </is>
      </c>
      <c r="D381" s="12" t="inlineStr">
        <is>
          <t>DOC_introduction_to_data_mining</t>
        </is>
      </c>
      <c r="E381" s="12" t="n">
        <v>148</v>
      </c>
      <c r="F381" s="12" t="n"/>
      <c r="G381" s="13" t="inlineStr">
        <is>
          <t>decision tree classifier.</t>
        </is>
      </c>
    </row>
    <row r="382" hidden="1">
      <c r="A382" s="12" t="inlineStr">
        <is>
          <t>HC-676063f626277cd7b865</t>
        </is>
      </c>
      <c r="B382" s="12" t="inlineStr">
        <is>
          <t>KC_CLF_DT_004</t>
        </is>
      </c>
      <c r="C382" s="12" t="inlineStr">
        <is>
          <t>SRC_014</t>
        </is>
      </c>
      <c r="D382" s="12" t="inlineStr">
        <is>
          <t>DOC_introduction_to_data_mining</t>
        </is>
      </c>
      <c r="E382" s="12" t="n">
        <v>752</v>
      </c>
      <c r="F382" s="12" t="n"/>
      <c r="G382" s="13" t="inlineStr">
        <is>
          <t>on Data Mining , pages 721-724, Maebashi City, Japan, December 2002.</t>
        </is>
      </c>
    </row>
    <row r="383" hidden="1">
      <c r="A383" s="12" t="inlineStr">
        <is>
          <t>HC-676063f626277cd7b865</t>
        </is>
      </c>
      <c r="B383" s="12" t="inlineStr">
        <is>
          <t>KC_CLF_DT_004</t>
        </is>
      </c>
      <c r="C383" s="12" t="inlineStr">
        <is>
          <t>SRC_015</t>
        </is>
      </c>
      <c r="D383" s="12" t="inlineStr">
        <is>
          <t>DOC_introduction_to_data_mining</t>
        </is>
      </c>
      <c r="E383" s="12" t="n">
        <v>246</v>
      </c>
      <c r="F383" s="12" t="n"/>
      <c r="G383" s="13" t="inlineStr">
        <is>
          <t>A Survey of Decision Tree Classifier</t>
        </is>
      </c>
    </row>
    <row r="384" hidden="1">
      <c r="A384" s="12" t="inlineStr">
        <is>
          <t>HC-676063f626277cd7b865</t>
        </is>
      </c>
      <c r="B384" s="12" t="inlineStr">
        <is>
          <t>KC_CLF_DT_004</t>
        </is>
      </c>
      <c r="C384" s="12" t="inlineStr">
        <is>
          <t>SRC_016</t>
        </is>
      </c>
      <c r="D384" s="12" t="inlineStr">
        <is>
          <t>DOC_introduction_to_data_mining</t>
        </is>
      </c>
      <c r="E384" s="12" t="n">
        <v>286</v>
      </c>
      <c r="F384" s="12" t="n"/>
      <c r="G384" s="13" t="inlineStr">
        <is>
          <t>Decision tree</t>
        </is>
      </c>
    </row>
    <row r="385" hidden="1">
      <c r="A385" s="12" t="inlineStr">
        <is>
          <t>HC-676063f626277cd7b865</t>
        </is>
      </c>
      <c r="B385" s="12" t="inlineStr">
        <is>
          <t>KC_CLF_DT_004</t>
        </is>
      </c>
      <c r="C385" s="12" t="inlineStr">
        <is>
          <t>SRC_017</t>
        </is>
      </c>
      <c r="D385" s="12" t="inlineStr">
        <is>
          <t>DOC_introduction_to_data_mining</t>
        </is>
      </c>
      <c r="E385" s="12" t="n">
        <v>150</v>
      </c>
      <c r="F385" s="12" t="n"/>
      <c r="G385" s="13" t="inlineStr">
        <is>
          <t>Decision Tree</t>
        </is>
      </c>
    </row>
    <row r="386" hidden="1">
      <c r="A386" s="12" t="inlineStr">
        <is>
          <t>HC-676063f626277cd7b865</t>
        </is>
      </c>
      <c r="B386" s="12" t="inlineStr">
        <is>
          <t>KC_CLF_DT_004</t>
        </is>
      </c>
      <c r="C386" s="12" t="inlineStr">
        <is>
          <t>SRC_018</t>
        </is>
      </c>
      <c r="D386" s="12" t="inlineStr">
        <is>
          <t>DOC_introduction_to_data_mining</t>
        </is>
      </c>
      <c r="E386" s="12" t="n">
        <v>404</v>
      </c>
      <c r="F386" s="12" t="n"/>
      <c r="G386" s="13" t="inlineStr">
        <is>
          <t>decision tree</t>
        </is>
      </c>
    </row>
    <row r="387" hidden="1">
      <c r="A387" s="12" t="inlineStr">
        <is>
          <t>HC-676063f626277cd7b865</t>
        </is>
      </c>
      <c r="B387" s="12" t="inlineStr">
        <is>
          <t>KC_CLF_DT_004</t>
        </is>
      </c>
      <c r="C387" s="12" t="inlineStr">
        <is>
          <t>SRC_019</t>
        </is>
      </c>
      <c r="D387" s="12" t="inlineStr">
        <is>
          <t>DOC_introduction_to_data_mining</t>
        </is>
      </c>
      <c r="E387" s="12" t="n">
        <v>164</v>
      </c>
      <c r="F387" s="12" t="n"/>
      <c r="G387" s="13" t="inlineStr">
        <is>
          <t>Consider building a decision tree using only binary splits and the Gini index as the impurity measure.</t>
        </is>
      </c>
    </row>
    <row r="388" hidden="1">
      <c r="A388" s="12" t="inlineStr">
        <is>
          <t>HC-676063f626277cd7b865</t>
        </is>
      </c>
      <c r="B388" s="12" t="inlineStr">
        <is>
          <t>KC_CLF_DT_004</t>
        </is>
      </c>
      <c r="C388" s="12" t="inlineStr">
        <is>
          <t>SRC_020</t>
        </is>
      </c>
      <c r="D388" s="12" t="inlineStr">
        <is>
          <t>DOC_Guides_merged</t>
        </is>
      </c>
      <c r="E388" s="12" t="n">
        <v>65</v>
      </c>
      <c r="F388" s="12" t="inlineStr">
        <is>
          <t>16 Final compact answers</t>
        </is>
      </c>
      <c r="G388" s="13" t="inlineStr">
        <is>
          <t>Kumar, Introduction to Data Mining, decision-tree model selection and pruning discussion.</t>
        </is>
      </c>
    </row>
    <row r="389" hidden="1">
      <c r="A389" s="12" t="inlineStr">
        <is>
          <t>HC-676063f626277cd7b865</t>
        </is>
      </c>
      <c r="B389" s="12" t="inlineStr">
        <is>
          <t>KC_CLF_DT_004</t>
        </is>
      </c>
      <c r="C389" s="12" t="inlineStr">
        <is>
          <t>SRC_021</t>
        </is>
      </c>
      <c r="D389" s="12" t="inlineStr">
        <is>
          <t>DOC_Guides_merged</t>
        </is>
      </c>
      <c r="E389" s="12" t="n">
        <v>0</v>
      </c>
      <c r="F389" s="12" t="inlineStr">
        <is>
          <t>Data Mining I: Exercise 5 Detailed Tutoring Guide ROC Curves, AUC, Precision, Recall, F1, Thresholds, and Cost-Sensitive</t>
        </is>
      </c>
      <c r="G389" s="13" t="inlineStr">
        <is>
          <t>Data Mining I:</t>
        </is>
      </c>
    </row>
    <row r="390" hidden="1">
      <c r="A390" s="12" t="inlineStr">
        <is>
          <t>HC-676063f626277cd7b865</t>
        </is>
      </c>
      <c r="B390" s="12" t="inlineStr">
        <is>
          <t>KC_CLF_DT_004</t>
        </is>
      </c>
      <c r="C390" s="12" t="inlineStr">
        <is>
          <t>SRC_022</t>
        </is>
      </c>
      <c r="D390" s="12" t="inlineStr">
        <is>
          <t>DOC_introduction_to_data_mining</t>
        </is>
      </c>
      <c r="E390" s="12" t="n">
        <v>750</v>
      </c>
      <c r="F390" s="12" t="n"/>
      <c r="G390" s="13" t="inlineStr">
        <is>
          <t>Data Mining, pages 362–369, Maebashi City, Japan, December 2002.</t>
        </is>
      </c>
    </row>
    <row r="391" hidden="1">
      <c r="A391" s="12" t="inlineStr">
        <is>
          <t>HC-676063f626277cd7b865</t>
        </is>
      </c>
      <c r="B391" s="12" t="inlineStr">
        <is>
          <t>KC_CLF_DT_004</t>
        </is>
      </c>
      <c r="C391" s="12" t="inlineStr">
        <is>
          <t>SRC_023</t>
        </is>
      </c>
      <c r="D391" s="12" t="inlineStr">
        <is>
          <t>DOC_introduction_to_data_mining</t>
        </is>
      </c>
      <c r="E391" s="12" t="n">
        <v>183</v>
      </c>
      <c r="F391" s="12" t="n"/>
      <c r="G391" s="13" t="inlineStr">
        <is>
          <t>decision tree algorithm.</t>
        </is>
      </c>
    </row>
    <row r="392" hidden="1">
      <c r="A392" s="12" t="inlineStr">
        <is>
          <t>HC-676063f626277cd7b865</t>
        </is>
      </c>
      <c r="B392" s="12" t="inlineStr">
        <is>
          <t>KC_CLF_DT_004</t>
        </is>
      </c>
      <c r="C392" s="12" t="inlineStr">
        <is>
          <t>SRC_024</t>
        </is>
      </c>
      <c r="D392" s="12" t="inlineStr">
        <is>
          <t>DOC_introduction_to_data_mining</t>
        </is>
      </c>
      <c r="E392" s="12" t="n">
        <v>631</v>
      </c>
      <c r="F392" s="12" t="n"/>
      <c r="G392" s="13" t="inlineStr">
        <is>
          <t>Data Mining, pages 362— 369, Maebashi City, Japan, December 2002.</t>
        </is>
      </c>
    </row>
    <row r="393" hidden="1">
      <c r="A393" s="12" t="inlineStr">
        <is>
          <t>HC-676063f626277cd7b865</t>
        </is>
      </c>
      <c r="B393" s="12" t="inlineStr">
        <is>
          <t>KC_CLF_DT_004</t>
        </is>
      </c>
      <c r="C393" s="12" t="inlineStr">
        <is>
          <t>SRC_025</t>
        </is>
      </c>
      <c r="D393" s="12" t="inlineStr">
        <is>
          <t>DOC_introduction_to_data_mining</t>
        </is>
      </c>
      <c r="E393" s="12" t="n">
        <v>476</v>
      </c>
      <c r="F393" s="12" t="n"/>
      <c r="G393" s="13" t="inlineStr">
        <is>
          <t>Data Mining:</t>
        </is>
      </c>
    </row>
    <row r="394" hidden="1">
      <c r="A394" s="12" t="inlineStr">
        <is>
          <t>HC-676063f626277cd7b865</t>
        </is>
      </c>
      <c r="B394" s="12" t="inlineStr">
        <is>
          <t>KC_CLF_DT_004</t>
        </is>
      </c>
      <c r="C394" s="12" t="inlineStr">
        <is>
          <t>SRC_026</t>
        </is>
      </c>
      <c r="D394" s="12" t="inlineStr">
        <is>
          <t>DOC_data_preprocessing_book_Chapter_3n4</t>
        </is>
      </c>
      <c r="E394" s="12" t="n">
        <v>17</v>
      </c>
      <c r="F394" s="12" t="inlineStr">
        <is>
          <t>3.5.9 Transformations via Data Reduction</t>
        </is>
      </c>
      <c r="G394" s="13" t="inlineStr">
        <is>
          <t>Data mining:</t>
        </is>
      </c>
    </row>
    <row r="395" hidden="1">
      <c r="A395" s="12" t="inlineStr">
        <is>
          <t>HC-676063f626277cd7b865</t>
        </is>
      </c>
      <c r="B395" s="12" t="inlineStr">
        <is>
          <t>KC_CLF_DT_004</t>
        </is>
      </c>
      <c r="C395" s="12" t="inlineStr">
        <is>
          <t>SRC_027</t>
        </is>
      </c>
      <c r="D395" s="12" t="inlineStr">
        <is>
          <t>DOC_introduction_to_data_mining</t>
        </is>
      </c>
      <c r="E395" s="12" t="n">
        <v>500</v>
      </c>
      <c r="F395" s="12" t="n"/>
      <c r="G395" s="13" t="inlineStr">
        <is>
          <t>decision tree?</t>
        </is>
      </c>
    </row>
    <row r="396" hidden="1">
      <c r="A396" s="12" t="inlineStr">
        <is>
          <t>HC-676063f626277cd7b865</t>
        </is>
      </c>
      <c r="B396" s="12" t="inlineStr">
        <is>
          <t>KC_CLF_DT_004</t>
        </is>
      </c>
      <c r="C396" s="12" t="inlineStr">
        <is>
          <t>SRC_028</t>
        </is>
      </c>
      <c r="D396" s="12" t="inlineStr">
        <is>
          <t>DOC_introduction_to_data_mining</t>
        </is>
      </c>
      <c r="E396" s="12" t="n">
        <v>246</v>
      </c>
      <c r="F396" s="12" t="n"/>
      <c r="G396" s="13" t="inlineStr">
        <is>
          <t>A Survey of Decision Tree Classifier Methodology.</t>
        </is>
      </c>
    </row>
    <row r="397" hidden="1">
      <c r="A397" s="12" t="inlineStr">
        <is>
          <t>HC-676063f626277cd7b865</t>
        </is>
      </c>
      <c r="B397" s="12" t="inlineStr">
        <is>
          <t>KC_CLF_DT_004</t>
        </is>
      </c>
      <c r="C397" s="12" t="inlineStr">
        <is>
          <t>SRC_029</t>
        </is>
      </c>
      <c r="D397" s="12" t="inlineStr">
        <is>
          <t>DOC_introduction_to_data_mining</t>
        </is>
      </c>
      <c r="E397" s="12" t="n">
        <v>281</v>
      </c>
      <c r="F397" s="12" t="n"/>
      <c r="G397" s="13" t="inlineStr">
        <is>
          <t>Figure 4.5 shows the decision tree and resulting classification rules obtained for the data set given in Table 4.2 .</t>
        </is>
      </c>
    </row>
    <row r="398" hidden="1">
      <c r="A398" s="12" t="inlineStr">
        <is>
          <t>HC-676063f626277cd7b865</t>
        </is>
      </c>
      <c r="B398" s="12" t="inlineStr">
        <is>
          <t>KC_CLF_DT_004</t>
        </is>
      </c>
      <c r="C398" s="12" t="inlineStr">
        <is>
          <t>SRC_030</t>
        </is>
      </c>
      <c r="D398" s="12" t="inlineStr">
        <is>
          <t>DOC_Guides_merged</t>
        </is>
      </c>
      <c r="E398" s="12" t="n">
        <v>47</v>
      </c>
      <c r="F398" s="12" t="inlineStr">
        <is>
          <t>10 One-page quick answer key</t>
        </is>
      </c>
      <c r="G398" s="13" t="inlineStr">
        <is>
          <t>[2] Data Mining I:</t>
        </is>
      </c>
    </row>
    <row r="399" hidden="1">
      <c r="A399" s="12" t="inlineStr">
        <is>
          <t>HC-676063f626277cd7b865</t>
        </is>
      </c>
      <c r="B399" s="12" t="inlineStr">
        <is>
          <t>KC_CLF_DT_004</t>
        </is>
      </c>
      <c r="C399" s="12" t="inlineStr">
        <is>
          <t>SRC_031</t>
        </is>
      </c>
      <c r="D399" s="12" t="inlineStr">
        <is>
          <t>DOC_introduction_to_data_mining</t>
        </is>
      </c>
      <c r="E399" s="12" t="n">
        <v>188</v>
      </c>
      <c r="F399" s="12" t="n"/>
      <c r="G399" s="13" t="inlineStr">
        <is>
          <t>Decision Trees</t>
        </is>
      </c>
    </row>
    <row r="400" hidden="1">
      <c r="A400" s="12" t="inlineStr">
        <is>
          <t>HC-676063f626277cd7b865</t>
        </is>
      </c>
      <c r="B400" s="12" t="inlineStr">
        <is>
          <t>KC_CLF_DT_004</t>
        </is>
      </c>
      <c r="C400" s="12" t="inlineStr">
        <is>
          <t>SRC_032</t>
        </is>
      </c>
      <c r="D400" s="12" t="inlineStr">
        <is>
          <t>DOC_introduction_to_data_mining</t>
        </is>
      </c>
      <c r="E400" s="12" t="n">
        <v>631</v>
      </c>
      <c r="F400" s="12" t="n"/>
      <c r="G400" s="13" t="inlineStr">
        <is>
          <t>Data Mining , pages 362- 369, Maebashi City, Japan, December 2002.</t>
        </is>
      </c>
    </row>
    <row r="401" hidden="1">
      <c r="A401" s="12" t="inlineStr">
        <is>
          <t>HC-676063f626277cd7b865</t>
        </is>
      </c>
      <c r="B401" s="12" t="inlineStr">
        <is>
          <t>KC_CLF_DT_004</t>
        </is>
      </c>
      <c r="C401" s="12" t="inlineStr">
        <is>
          <t>SRC_033</t>
        </is>
      </c>
      <c r="D401" s="12" t="inlineStr">
        <is>
          <t>DOC_introduction_to_data_mining</t>
        </is>
      </c>
      <c r="E401" s="12" t="n">
        <v>62</v>
      </c>
      <c r="F401" s="12" t="inlineStr">
        <is>
          <t>Definition 10.6 (effect size).</t>
        </is>
      </c>
      <c r="G401" s="13" t="inlineStr">
        <is>
          <t>The previous chapter introduced the classification problem and presented a technique known as the decision tree classifier.</t>
        </is>
      </c>
    </row>
    <row r="402" hidden="1">
      <c r="A402" s="12" t="inlineStr">
        <is>
          <t>HC-676063f626277cd7b865</t>
        </is>
      </c>
      <c r="B402" s="12" t="inlineStr">
        <is>
          <t>KC_CLF_DT_004</t>
        </is>
      </c>
      <c r="C402" s="12" t="inlineStr">
        <is>
          <t>SRC_034</t>
        </is>
      </c>
      <c r="D402" s="12" t="inlineStr">
        <is>
          <t>DOC_introduction_to_data_mining</t>
        </is>
      </c>
      <c r="E402" s="12" t="n">
        <v>50</v>
      </c>
      <c r="F402" s="12" t="inlineStr">
        <is>
          <t>Progressive Sampling</t>
        </is>
      </c>
      <c r="G402" s="13" t="inlineStr">
        <is>
          <t>Compute the Gini index for the attribute using multiway split.</t>
        </is>
      </c>
    </row>
    <row r="403" hidden="1">
      <c r="A403" s="12" t="inlineStr">
        <is>
          <t>HC-676063f626277cd7b865</t>
        </is>
      </c>
      <c r="B403" s="12" t="inlineStr">
        <is>
          <t>KC_CLF_DT_004</t>
        </is>
      </c>
      <c r="C403" s="12" t="inlineStr">
        <is>
          <t>SRC_035</t>
        </is>
      </c>
      <c r="D403" s="12" t="inlineStr">
        <is>
          <t>DOC_introduction_to_data_mining</t>
        </is>
      </c>
      <c r="E403" s="12" t="n">
        <v>232</v>
      </c>
      <c r="F403" s="12" t="n"/>
      <c r="G403" s="13" t="inlineStr">
        <is>
          <t>decision tree algorithm is given by Quinlan [177].</t>
        </is>
      </c>
    </row>
    <row r="404" hidden="1">
      <c r="A404" s="12" t="inlineStr">
        <is>
          <t>HC-676063f626277cd7b865</t>
        </is>
      </c>
      <c r="B404" s="12" t="inlineStr">
        <is>
          <t>KC_CLF_DT_004</t>
        </is>
      </c>
      <c r="C404" s="12" t="inlineStr">
        <is>
          <t>SRC_036</t>
        </is>
      </c>
      <c r="D404" s="12" t="inlineStr">
        <is>
          <t>DOC_introduction_to_data_mining</t>
        </is>
      </c>
      <c r="E404" s="12" t="n">
        <v>121</v>
      </c>
      <c r="F404" s="12" t="n"/>
      <c r="G404" s="13" t="inlineStr">
        <is>
          <t>Ye, editor, The Handbook of Data Mining, pages 22–</t>
        </is>
      </c>
    </row>
    <row r="405" hidden="1">
      <c r="A405" s="12" t="inlineStr">
        <is>
          <t>HC-676063f626277cd7b865</t>
        </is>
      </c>
      <c r="B405" s="12" t="inlineStr">
        <is>
          <t>KC_CLF_DT_004</t>
        </is>
      </c>
      <c r="C405" s="12" t="inlineStr">
        <is>
          <t>SRC_037</t>
        </is>
      </c>
      <c r="D405" s="12" t="inlineStr">
        <is>
          <t>DOC_Guides_merged</t>
        </is>
      </c>
      <c r="E405" s="12" t="n">
        <v>99</v>
      </c>
      <c r="F405" s="12" t="inlineStr">
        <is>
          <t>Exercise 6 Personal Tutor Guide</t>
        </is>
      </c>
      <c r="G405" s="13" t="inlineStr">
        <is>
          <t>Data Mining I, Summer Term 2026</t>
        </is>
      </c>
    </row>
    <row r="406" hidden="1">
      <c r="A406" s="12" t="inlineStr">
        <is>
          <t>HC-676063f626277cd7b865</t>
        </is>
      </c>
      <c r="B406" s="12" t="inlineStr">
        <is>
          <t>KC_CLF_DT_004</t>
        </is>
      </c>
      <c r="C406" s="12" t="inlineStr">
        <is>
          <t>SRC_038</t>
        </is>
      </c>
      <c r="D406" s="12" t="inlineStr">
        <is>
          <t>DOC_introduction_to_data_mining</t>
        </is>
      </c>
      <c r="E406" s="12" t="n">
        <v>750</v>
      </c>
      <c r="F406" s="12" t="n"/>
      <c r="G406" s="13" t="inlineStr">
        <is>
          <t>Fourth IEEE International Conference on Data Mining, pages 507–510,</t>
        </is>
      </c>
    </row>
    <row r="407" hidden="1">
      <c r="A407" s="12" t="inlineStr">
        <is>
          <t>HC-676063f626277cd7b865</t>
        </is>
      </c>
      <c r="B407" s="12" t="inlineStr">
        <is>
          <t>KC_CLF_DT_004</t>
        </is>
      </c>
      <c r="C407" s="12" t="inlineStr">
        <is>
          <t>SRC_039</t>
        </is>
      </c>
      <c r="D407" s="12" t="inlineStr">
        <is>
          <t>DOC_data_preprocessing_book_Chapter_3n4</t>
        </is>
      </c>
      <c r="E407" s="12" t="n">
        <v>64</v>
      </c>
      <c r="F407" s="12" t="n"/>
      <c r="G407" s="13" t="inlineStr">
        <is>
          <t>Proceedings of the 9th Australasian Data Mining Conference - Volume 121, AusDM ’11, pp.</t>
        </is>
      </c>
    </row>
    <row r="408" hidden="1">
      <c r="A408" s="12" t="inlineStr">
        <is>
          <t>HC-676063f626277cd7b865</t>
        </is>
      </c>
      <c r="B408" s="12" t="inlineStr">
        <is>
          <t>KC_CLF_DT_004</t>
        </is>
      </c>
      <c r="C408" s="12" t="inlineStr">
        <is>
          <t>SRC_040</t>
        </is>
      </c>
      <c r="D408" s="12" t="inlineStr">
        <is>
          <t>DOC_data_preprocessing_book_Chapter_3n4</t>
        </is>
      </c>
      <c r="E408" s="12" t="n">
        <v>64</v>
      </c>
      <c r="F408" s="12" t="n"/>
      <c r="G408" s="13" t="inlineStr">
        <is>
          <t>Proceedings of the 9th Australasian Data Mining Conference - Volume 121, AusDM '11, pp.</t>
        </is>
      </c>
    </row>
    <row r="409" hidden="1">
      <c r="A409" s="12" t="inlineStr">
        <is>
          <t>HC-676063f626277cd7b865</t>
        </is>
      </c>
      <c r="B409" s="12" t="inlineStr">
        <is>
          <t>KC_CLF_DT_004</t>
        </is>
      </c>
      <c r="C409" s="12" t="inlineStr">
        <is>
          <t>SRC_041</t>
        </is>
      </c>
      <c r="D409" s="12" t="inlineStr">
        <is>
          <t>DOC_introduction_to_data_mining</t>
        </is>
      </c>
      <c r="E409" s="12" t="n">
        <v>50</v>
      </c>
      <c r="F409" s="12" t="inlineStr">
        <is>
          <t>Progressive Sampling</t>
        </is>
      </c>
      <c r="G409" s="13" t="inlineStr">
        <is>
          <t>Compute the Gini index for the attribute.</t>
        </is>
      </c>
    </row>
    <row r="410" hidden="1">
      <c r="A410" s="12" t="inlineStr">
        <is>
          <t>HC-676063f626277cd7b865</t>
        </is>
      </c>
      <c r="B410" s="12" t="inlineStr">
        <is>
          <t>KC_CLF_DT_004</t>
        </is>
      </c>
      <c r="C410" s="12" t="inlineStr">
        <is>
          <t>SRC_042</t>
        </is>
      </c>
      <c r="D410" s="12" t="inlineStr">
        <is>
          <t>DOC_introduction_to_data_mining</t>
        </is>
      </c>
      <c r="E410" s="12" t="n">
        <v>244</v>
      </c>
      <c r="F410" s="12" t="n"/>
      <c r="G410" s="13" t="inlineStr">
        <is>
          <t>Automatic Construction of Decision Trees from Data:</t>
        </is>
      </c>
    </row>
    <row r="411" hidden="1">
      <c r="A411" s="12" t="inlineStr">
        <is>
          <t>HC-676063f626277cd7b865</t>
        </is>
      </c>
      <c r="B411" s="12" t="inlineStr">
        <is>
          <t>KC_CLF_DT_004</t>
        </is>
      </c>
      <c r="C411" s="12" t="inlineStr">
        <is>
          <t>SRC_043</t>
        </is>
      </c>
      <c r="D411" s="12" t="inlineStr">
        <is>
          <t>DOC_Guides_merged</t>
        </is>
      </c>
      <c r="E411" s="12" t="n">
        <v>65</v>
      </c>
      <c r="F411" s="12" t="inlineStr">
        <is>
          <t>16 Final compact answers</t>
        </is>
      </c>
      <c r="G411" s="13" t="inlineStr">
        <is>
          <t>Kumar, Introduction to Data Mining, decision-tree section on information gain, unique-value attributes, and gain ratio.</t>
        </is>
      </c>
    </row>
    <row r="412" hidden="1">
      <c r="A412" s="12" t="inlineStr">
        <is>
          <t>HC-676063f626277cd7b865</t>
        </is>
      </c>
      <c r="B412" s="12" t="inlineStr">
        <is>
          <t>KC_CLF_DT_004</t>
        </is>
      </c>
      <c r="C412" s="12" t="inlineStr">
        <is>
          <t>SRC_044</t>
        </is>
      </c>
      <c r="D412" s="12" t="inlineStr">
        <is>
          <t>DOC_introduction_to_data_mining</t>
        </is>
      </c>
      <c r="E412" s="12" t="n">
        <v>632</v>
      </c>
      <c r="F412" s="12" t="n"/>
      <c r="G412" s="13" t="inlineStr">
        <is>
          <t>Proceedings of the 2014 SIAM International Conference on Data Mining,</t>
        </is>
      </c>
    </row>
    <row r="413" hidden="1">
      <c r="A413" s="12" t="inlineStr">
        <is>
          <t>HC-676063f626277cd7b865</t>
        </is>
      </c>
      <c r="B413" s="12" t="inlineStr">
        <is>
          <t>KC_CLF_DT_004</t>
        </is>
      </c>
      <c r="C413" s="12" t="inlineStr">
        <is>
          <t>SRC_045</t>
        </is>
      </c>
      <c r="D413" s="12" t="inlineStr">
        <is>
          <t>DOC_Guides_merged</t>
        </is>
      </c>
      <c r="E413" s="12" t="n">
        <v>186</v>
      </c>
      <c r="F413" s="12" t="inlineStr">
        <is>
          <t>5.3 SBG: Sequential Backward Generation</t>
        </is>
      </c>
      <c r="G413" s="13" t="inlineStr">
        <is>
          <t>Data Mining I – Summer term 2026</t>
        </is>
      </c>
    </row>
    <row r="414" hidden="1">
      <c r="A414" s="12" t="inlineStr">
        <is>
          <t>HC-676063f626277cd7b865</t>
        </is>
      </c>
      <c r="B414" s="12" t="inlineStr">
        <is>
          <t>KC_CLF_DT_004</t>
        </is>
      </c>
      <c r="C414" s="12" t="inlineStr">
        <is>
          <t>SRC_046</t>
        </is>
      </c>
      <c r="D414" s="12" t="inlineStr">
        <is>
          <t>DOC_Guides_merged</t>
        </is>
      </c>
      <c r="E414" s="12" t="n">
        <v>143</v>
      </c>
      <c r="F414" s="12" t="inlineStr">
        <is>
          <t>Exercise 8 Tutor Guide</t>
        </is>
      </c>
      <c r="G414" s="13" t="inlineStr">
        <is>
          <t>Data Mining I [REDACTED-INSTITUTION] Faculty of Computer Science Knowledge Management &amp; Discovery Lab</t>
        </is>
      </c>
    </row>
    <row r="415" hidden="1">
      <c r="A415" s="12" t="inlineStr">
        <is>
          <t>HC-676063f626277cd7b865</t>
        </is>
      </c>
      <c r="B415" s="12" t="inlineStr">
        <is>
          <t>KC_CLF_DT_004</t>
        </is>
      </c>
      <c r="C415" s="12" t="inlineStr">
        <is>
          <t>SRC_047</t>
        </is>
      </c>
      <c r="D415" s="12" t="inlineStr">
        <is>
          <t>DOC_Guides_merged</t>
        </is>
      </c>
      <c r="E415" s="12" t="n">
        <v>78</v>
      </c>
      <c r="F415" s="12" t="inlineStr">
        <is>
          <t>7 Question 3: Wins, draws, losses, and significance comparison</t>
        </is>
      </c>
      <c r="G415" s="13" t="inlineStr">
        <is>
          <t>Decision Tree.</t>
        </is>
      </c>
    </row>
    <row r="416" hidden="1">
      <c r="A416" s="12" t="inlineStr">
        <is>
          <t>HC-676063f626277cd7b865</t>
        </is>
      </c>
      <c r="B416" s="12" t="inlineStr">
        <is>
          <t>KC_CLF_DT_004</t>
        </is>
      </c>
      <c r="C416" s="12" t="inlineStr">
        <is>
          <t>SRC_048</t>
        </is>
      </c>
      <c r="D416" s="12" t="inlineStr">
        <is>
          <t>DOC_introduction_to_data_mining</t>
        </is>
      </c>
      <c r="E416" s="12" t="n">
        <v>178</v>
      </c>
      <c r="F416" s="12" t="n"/>
      <c r="G416" s="13" t="inlineStr">
        <is>
          <t>decision tree.</t>
        </is>
      </c>
    </row>
    <row r="417" hidden="1">
      <c r="A417" s="12" t="inlineStr">
        <is>
          <t>HC-676063f626277cd7b865</t>
        </is>
      </c>
      <c r="B417" s="12" t="inlineStr">
        <is>
          <t>KC_CLF_DT_004</t>
        </is>
      </c>
      <c r="C417" s="12" t="inlineStr">
        <is>
          <t>SRC_049</t>
        </is>
      </c>
      <c r="D417" s="12" t="inlineStr">
        <is>
          <t>DOC_introduction_to_data_mining</t>
        </is>
      </c>
      <c r="E417" s="12" t="n">
        <v>631</v>
      </c>
      <c r="F417" s="12" t="n"/>
      <c r="G417" s="13" t="inlineStr">
        <is>
          <t>on Knowledge Discovery and Data Mining , pages 396-407, Kyoto, Japan, April 2000.</t>
        </is>
      </c>
    </row>
    <row r="418" hidden="1">
      <c r="A418" s="12" t="inlineStr">
        <is>
          <t>HC-676063f626277cd7b865</t>
        </is>
      </c>
      <c r="B418" s="12" t="inlineStr">
        <is>
          <t>KC_CLF_DT_004</t>
        </is>
      </c>
      <c r="C418" s="12" t="inlineStr">
        <is>
          <t>SRC_050</t>
        </is>
      </c>
      <c r="D418" s="12" t="inlineStr">
        <is>
          <t>DOC_introduction_to_data_mining</t>
        </is>
      </c>
      <c r="E418" s="12" t="n">
        <v>253</v>
      </c>
      <c r="F418" s="12" t="n"/>
      <c r="G418" s="13" t="inlineStr">
        <is>
          <t>Calculate the weighted Gini index of the child nodes.</t>
        </is>
      </c>
    </row>
    <row r="419" hidden="1">
      <c r="A419" s="12" t="inlineStr">
        <is>
          <t>HC-676063f626277cd7b865</t>
        </is>
      </c>
      <c r="B419" s="12" t="inlineStr">
        <is>
          <t>KC_CLF_DT_004</t>
        </is>
      </c>
      <c r="C419" s="12" t="inlineStr">
        <is>
          <t>SRC_051</t>
        </is>
      </c>
      <c r="D419" s="12" t="inlineStr">
        <is>
          <t>DOC_Guides_merged</t>
        </is>
      </c>
      <c r="E419" s="12" t="n">
        <v>42</v>
      </c>
      <c r="F419" s="12" t="inlineStr">
        <is>
          <t>For class DB = Y :</t>
        </is>
      </c>
      <c r="G419" s="13" t="inlineStr">
        <is>
          <t>Data Mining I</t>
        </is>
      </c>
    </row>
    <row r="420" hidden="1">
      <c r="A420" s="12" t="inlineStr">
        <is>
          <t>HC-676063f626277cd7b865</t>
        </is>
      </c>
      <c r="B420" s="12" t="inlineStr">
        <is>
          <t>KC_CLF_DT_004</t>
        </is>
      </c>
      <c r="C420" s="12" t="inlineStr">
        <is>
          <t>SRC_052</t>
        </is>
      </c>
      <c r="D420" s="12" t="inlineStr">
        <is>
          <t>DOC_introduction_to_data_mining</t>
        </is>
      </c>
      <c r="E420" s="12" t="n">
        <v>461</v>
      </c>
      <c r="F420" s="12" t="n"/>
      <c r="G420" s="13" t="inlineStr">
        <is>
          <t>Quinlan [ 287 ] proposed the C4.5rules algorithm for extracting classification rules from decision trees.</t>
        </is>
      </c>
    </row>
    <row r="421" hidden="1">
      <c r="A421" s="12" t="inlineStr">
        <is>
          <t>HC-676063f626277cd7b865</t>
        </is>
      </c>
      <c r="B421" s="12" t="inlineStr">
        <is>
          <t>KC_CLF_DT_004</t>
        </is>
      </c>
      <c r="C421" s="12" t="inlineStr">
        <is>
          <t>SRC_053</t>
        </is>
      </c>
      <c r="D421" s="12" t="inlineStr">
        <is>
          <t>DOC_introduction_to_data_mining</t>
        </is>
      </c>
      <c r="E421" s="12" t="n">
        <v>61</v>
      </c>
      <c r="F421" s="12" t="inlineStr">
        <is>
          <t>in part (a).</t>
        </is>
      </c>
      <c r="G421" s="13" t="inlineStr">
        <is>
          <t>Quinlan [287] proposed the C4.5rules algorithm for extracting classification rules from decision trees.</t>
        </is>
      </c>
    </row>
    <row r="422" hidden="1">
      <c r="A422" s="12" t="inlineStr">
        <is>
          <t>HC-676063f626277cd7b865</t>
        </is>
      </c>
      <c r="B422" s="12" t="inlineStr">
        <is>
          <t>KC_CLF_DT_004</t>
        </is>
      </c>
      <c r="C422" s="12" t="inlineStr">
        <is>
          <t>SRC_054</t>
        </is>
      </c>
      <c r="D422" s="12" t="inlineStr">
        <is>
          <t>DOC_introduction_to_data_mining</t>
        </is>
      </c>
      <c r="E422" s="12" t="n">
        <v>1043</v>
      </c>
      <c r="F422" s="12" t="n"/>
      <c r="G422" s="13" t="inlineStr">
        <is>
          <t>The previous chapters have described the algorithms, concepts, and methodologies of four key areas of data mining:</t>
        </is>
      </c>
    </row>
    <row r="423" hidden="1">
      <c r="A423" s="12" t="inlineStr">
        <is>
          <t>HC-676063f626277cd7b865</t>
        </is>
      </c>
      <c r="B423" s="12" t="inlineStr">
        <is>
          <t>KC_CLF_DT_004</t>
        </is>
      </c>
      <c r="C423" s="12" t="inlineStr">
        <is>
          <t>SRC_055</t>
        </is>
      </c>
      <c r="D423" s="12" t="inlineStr">
        <is>
          <t>DOC_Guides_merged</t>
        </is>
      </c>
      <c r="E423" s="12" t="n">
        <v>123</v>
      </c>
      <c r="F423" s="12" t="inlineStr">
        <is>
          <t>Exercise 7 Tutor Guide</t>
        </is>
      </c>
      <c r="G423" s="13" t="inlineStr">
        <is>
          <t>Data Mining I, OVGU, Summer Term 2026</t>
        </is>
      </c>
    </row>
    <row r="424" hidden="1">
      <c r="A424" s="12" t="inlineStr">
        <is>
          <t>HC-676063f626277cd7b865</t>
        </is>
      </c>
      <c r="B424" s="12" t="inlineStr">
        <is>
          <t>KC_CLF_DT_004</t>
        </is>
      </c>
      <c r="C424" s="12" t="inlineStr">
        <is>
          <t>SRC_056</t>
        </is>
      </c>
      <c r="D424" s="12" t="inlineStr">
        <is>
          <t>DOC_introduction_to_data_mining</t>
        </is>
      </c>
      <c r="E424" s="12" t="n">
        <v>26</v>
      </c>
      <c r="F424" s="12" t="inlineStr">
        <is>
          <t>l. Density of a substance in grams per cubic centimeter.</t>
        </is>
      </c>
      <c r="G424" s="13" t="inlineStr">
        <is>
          <t>on Data Mining, pages 313–320, San Jose, CA, the 3rd Pacific-Asia Conf.</t>
        </is>
      </c>
    </row>
    <row r="425" hidden="1">
      <c r="A425" s="12" t="inlineStr">
        <is>
          <t>HC-676063f626277cd7b865</t>
        </is>
      </c>
      <c r="B425" s="12" t="inlineStr">
        <is>
          <t>KC_CLF_DT_004</t>
        </is>
      </c>
      <c r="C425" s="12" t="inlineStr">
        <is>
          <t>SRC_057</t>
        </is>
      </c>
      <c r="D425" s="12" t="inlineStr">
        <is>
          <t>DOC_Guides_merged</t>
        </is>
      </c>
      <c r="E425" s="12" t="n">
        <v>165</v>
      </c>
      <c r="F425" s="12" t="inlineStr">
        <is>
          <t>Thus:</t>
        </is>
      </c>
      <c r="G425" s="13" t="inlineStr">
        <is>
          <t>Data Mining I – Tutor Guide</t>
        </is>
      </c>
    </row>
    <row r="426" hidden="1">
      <c r="A426" s="12" t="inlineStr">
        <is>
          <t>HC-676063f626277cd7b865</t>
        </is>
      </c>
      <c r="B426" s="12" t="inlineStr">
        <is>
          <t>KC_CLF_DT_004</t>
        </is>
      </c>
      <c r="C426" s="12" t="inlineStr">
        <is>
          <t>SRC_058</t>
        </is>
      </c>
      <c r="D426" s="12" t="inlineStr">
        <is>
          <t>DOC_introduction_to_data_mining</t>
        </is>
      </c>
      <c r="E426" s="12" t="n">
        <v>620</v>
      </c>
      <c r="F426" s="12" t="n"/>
      <c r="G426" s="13" t="inlineStr">
        <is>
          <t>Proceedings of the 3rd IEEE International Conference on Data Mining,</t>
        </is>
      </c>
    </row>
    <row r="427" hidden="1">
      <c r="A427" s="12" t="inlineStr">
        <is>
          <t>HC-676063f626277cd7b865</t>
        </is>
      </c>
      <c r="B427" s="12" t="inlineStr">
        <is>
          <t>KC_CLF_DT_004</t>
        </is>
      </c>
      <c r="C427" s="12" t="inlineStr">
        <is>
          <t>SRC_059</t>
        </is>
      </c>
      <c r="D427" s="12" t="inlineStr">
        <is>
          <t>DOC_data_preprocessing_book_Chapter_3n4</t>
        </is>
      </c>
      <c r="E427" s="12" t="n">
        <v>16</v>
      </c>
      <c r="F427" s="12" t="inlineStr">
        <is>
          <t>3.5.9 Transformations via Data Reduction</t>
        </is>
      </c>
      <c r="G427" s="13" t="inlineStr">
        <is>
          <t>Data Mining Techniques:</t>
        </is>
      </c>
    </row>
    <row r="428" hidden="1">
      <c r="A428" s="12" t="inlineStr">
        <is>
          <t>HC-676063f626277cd7b865</t>
        </is>
      </c>
      <c r="B428" s="12" t="inlineStr">
        <is>
          <t>KC_CLF_DT_004</t>
        </is>
      </c>
      <c r="C428" s="12" t="inlineStr">
        <is>
          <t>SRC_060</t>
        </is>
      </c>
      <c r="D428" s="12" t="inlineStr">
        <is>
          <t>DOC_introduction_to_data_mining</t>
        </is>
      </c>
      <c r="E428" s="12" t="n">
        <v>748</v>
      </c>
      <c r="F428" s="12" t="n"/>
      <c r="G428" s="13" t="inlineStr">
        <is>
          <t>In Proceedings of the SIAM International Conference on Data Mining , pages 415-426, 2005.</t>
        </is>
      </c>
    </row>
    <row r="429" hidden="1">
      <c r="A429" s="12" t="inlineStr">
        <is>
          <t>HC-676063f626277cd7b865</t>
        </is>
      </c>
      <c r="B429" s="12" t="inlineStr">
        <is>
          <t>KC_CLF_DT_004</t>
        </is>
      </c>
      <c r="C429" s="12" t="inlineStr">
        <is>
          <t>SRC_061</t>
        </is>
      </c>
      <c r="D429" s="12" t="inlineStr">
        <is>
          <t>DOC_introduction_to_data_mining</t>
        </is>
      </c>
      <c r="E429" s="12" t="n">
        <v>1033</v>
      </c>
      <c r="F429" s="12" t="n"/>
      <c r="G429" s="13" t="inlineStr">
        <is>
          <t>on Data Mining, pages 428–439, Lake Buena Vista, Florida, April 2004.</t>
        </is>
      </c>
    </row>
    <row r="430" hidden="1">
      <c r="A430" s="12" t="inlineStr">
        <is>
          <t>HC-676063f626277cd7b865</t>
        </is>
      </c>
      <c r="B430" s="12" t="inlineStr">
        <is>
          <t>KC_CLF_DT_004</t>
        </is>
      </c>
      <c r="C430" s="12" t="inlineStr">
        <is>
          <t>SRC_062</t>
        </is>
      </c>
      <c r="D430" s="12" t="inlineStr">
        <is>
          <t>DOC_introduction_to_data_mining</t>
        </is>
      </c>
      <c r="E430" s="12" t="n">
        <v>145</v>
      </c>
      <c r="F430" s="12" t="n"/>
      <c r="G430" s="13" t="inlineStr">
        <is>
          <t>the decision tree technique that we will study in this chapter.</t>
        </is>
      </c>
    </row>
    <row r="431" hidden="1">
      <c r="A431" s="12" t="inlineStr">
        <is>
          <t>HC-676063f626277cd7b865</t>
        </is>
      </c>
      <c r="B431" s="12" t="inlineStr">
        <is>
          <t>KC_CLF_DT_004</t>
        </is>
      </c>
      <c r="C431" s="12" t="inlineStr">
        <is>
          <t>SRC_063</t>
        </is>
      </c>
      <c r="D431" s="12" t="inlineStr">
        <is>
          <t>DOC_introduction_to_data_mining</t>
        </is>
      </c>
      <c r="E431" s="12" t="n">
        <v>631</v>
      </c>
      <c r="F431" s="12" t="n"/>
      <c r="G431" s="13" t="inlineStr">
        <is>
          <t>Knowledge Discovery and Data Mining, pages 396–407, Kyoto, Japan,</t>
        </is>
      </c>
    </row>
    <row r="432" hidden="1">
      <c r="A432" s="12" t="inlineStr">
        <is>
          <t>HC-676063f626277cd7b865</t>
        </is>
      </c>
      <c r="B432" s="12" t="inlineStr">
        <is>
          <t>KC_CLF_DT_004</t>
        </is>
      </c>
      <c r="C432" s="12" t="inlineStr">
        <is>
          <t>SRC_064</t>
        </is>
      </c>
      <c r="D432" s="12" t="inlineStr">
        <is>
          <t>DOC_introduction_to_data_mining</t>
        </is>
      </c>
      <c r="E432" s="12" t="n">
        <v>626</v>
      </c>
      <c r="F432" s="12" t="n"/>
      <c r="G432" s="13" t="inlineStr">
        <is>
          <t>on Data Mining , pages 313-320, San Jose, CA,</t>
        </is>
      </c>
    </row>
    <row r="433" hidden="1">
      <c r="A433" s="12" t="inlineStr">
        <is>
          <t>HC-676063f626277cd7b865</t>
        </is>
      </c>
      <c r="B433" s="12" t="inlineStr">
        <is>
          <t>KC_CLF_DT_004</t>
        </is>
      </c>
      <c r="C433" s="12" t="inlineStr">
        <is>
          <t>SRC_065</t>
        </is>
      </c>
      <c r="D433" s="12" t="inlineStr">
        <is>
          <t>DOC_introduction_to_data_mining</t>
        </is>
      </c>
      <c r="E433" s="12" t="n">
        <v>37</v>
      </c>
      <c r="F433" s="12" t="inlineStr">
        <is>
          <t>using (1) a concept hierarchy and (2) a neighborhood-based approach known as indirect association.</t>
        </is>
      </c>
      <c r="G433" s="13" t="inlineStr">
        <is>
          <t>on Data Mining, pages 279–290, Orlando, FL, April 2004.</t>
        </is>
      </c>
    </row>
    <row r="434" hidden="1">
      <c r="A434" s="12" t="inlineStr">
        <is>
          <t>HC-676063f626277cd7b865</t>
        </is>
      </c>
      <c r="B434" s="12" t="inlineStr">
        <is>
          <t>KC_CLF_DT_004</t>
        </is>
      </c>
      <c r="C434" s="12" t="inlineStr">
        <is>
          <t>SRC_066</t>
        </is>
      </c>
      <c r="D434" s="12" t="inlineStr">
        <is>
          <t>DOC_Guides_merged</t>
        </is>
      </c>
      <c r="E434" s="12" t="n">
        <v>47</v>
      </c>
      <c r="F434" s="12" t="inlineStr">
        <is>
          <t>10 One-page quick answer key</t>
        </is>
      </c>
      <c r="G434" s="13" t="inlineStr">
        <is>
          <t>[1] Introduction to Data Mining (uploaded course textbook PDF used in this conversation).</t>
        </is>
      </c>
    </row>
    <row r="435" hidden="1">
      <c r="A435" s="12" t="inlineStr">
        <is>
          <t>HC-676063f626277cd7b865</t>
        </is>
      </c>
      <c r="B435" s="12" t="inlineStr">
        <is>
          <t>KC_CLF_DT_004</t>
        </is>
      </c>
      <c r="C435" s="12" t="inlineStr">
        <is>
          <t>SRC_067</t>
        </is>
      </c>
      <c r="D435" s="12" t="inlineStr">
        <is>
          <t>DOC_introduction_to_data_mining</t>
        </is>
      </c>
      <c r="E435" s="12" t="n">
        <v>692</v>
      </c>
      <c r="F435" s="12" t="n"/>
      <c r="G435" s="13" t="inlineStr">
        <is>
          <t>〈 {Statistics, Database Systems} {Data Mining} 〉</t>
        </is>
      </c>
    </row>
    <row r="436" hidden="1">
      <c r="A436" s="12" t="inlineStr">
        <is>
          <t>HC-676063f626277cd7b865</t>
        </is>
      </c>
      <c r="B436" s="12" t="inlineStr">
        <is>
          <t>KC_CLF_DT_004</t>
        </is>
      </c>
      <c r="C436" s="12" t="inlineStr">
        <is>
          <t>SRC_068</t>
        </is>
      </c>
      <c r="D436" s="12" t="inlineStr">
        <is>
          <t>DOC_introduction_to_data_mining</t>
        </is>
      </c>
      <c r="E436" s="12" t="n">
        <v>633</v>
      </c>
      <c r="F436" s="12" t="n"/>
      <c r="G436" s="13" t="inlineStr">
        <is>
          <t>on Data Mining, pages 505–512, San Jose, CA,</t>
        </is>
      </c>
    </row>
    <row r="437" hidden="1">
      <c r="A437" s="12" t="inlineStr">
        <is>
          <t>HC-676063f626277cd7b865</t>
        </is>
      </c>
      <c r="B437" s="12" t="inlineStr">
        <is>
          <t>KC_CLF_DT_004</t>
        </is>
      </c>
      <c r="C437" s="12" t="inlineStr">
        <is>
          <t>SRC_069</t>
        </is>
      </c>
      <c r="D437" s="12" t="inlineStr">
        <is>
          <t>DOC_introduction_to_data_mining</t>
        </is>
      </c>
      <c r="E437" s="12" t="n">
        <v>626</v>
      </c>
      <c r="F437" s="12" t="n"/>
      <c r="G437" s="13" t="inlineStr">
        <is>
          <t>on Data Mining, pages 313–320, San Jose, CA,</t>
        </is>
      </c>
    </row>
    <row r="438" hidden="1">
      <c r="A438" s="12" t="inlineStr">
        <is>
          <t>HC-676063f626277cd7b865</t>
        </is>
      </c>
      <c r="B438" s="12" t="inlineStr">
        <is>
          <t>KC_CLF_DT_004</t>
        </is>
      </c>
      <c r="C438" s="12" t="inlineStr">
        <is>
          <t>SRC_070</t>
        </is>
      </c>
      <c r="D438" s="12" t="inlineStr">
        <is>
          <t>DOC_introduction_to_data_mining</t>
        </is>
      </c>
      <c r="E438" s="12" t="n">
        <v>148</v>
      </c>
      <c r="F438" s="12" t="n"/>
      <c r="G438" s="13" t="inlineStr">
        <is>
          <t>This section introduces a simple classification technique known as the decision tree classifier.</t>
        </is>
      </c>
    </row>
    <row r="439" hidden="1" ht="29" customHeight="1">
      <c r="A439" s="12" t="inlineStr">
        <is>
          <t>HC-676063f626277cd7b865</t>
        </is>
      </c>
      <c r="B439" s="12" t="inlineStr">
        <is>
          <t>KC_CLF_DT_004</t>
        </is>
      </c>
      <c r="C439" s="12" t="inlineStr">
        <is>
          <t>SRC_071</t>
        </is>
      </c>
      <c r="D439" s="12" t="inlineStr">
        <is>
          <t>DOC_introduction_to_data_mining</t>
        </is>
      </c>
      <c r="E439" s="12" t="n">
        <v>29</v>
      </c>
      <c r="F439" s="12" t="inlineStr">
        <is>
          <t>Networks—ICANN96. Intl. Conf, Proc., pages 165–170. Springer-Verlag, Berlin, Germany, 1996.</t>
        </is>
      </c>
      <c r="G439" s="13" t="inlineStr">
        <is>
          <t>Table 4.5 shows the empirical results obtained when comparing the performance of a decision tree classifier against bagging, boosting, and random forest.</t>
        </is>
      </c>
    </row>
    <row r="440" hidden="1">
      <c r="A440" s="12" t="inlineStr">
        <is>
          <t>HC-676063f626277cd7b865</t>
        </is>
      </c>
      <c r="B440" s="12" t="inlineStr">
        <is>
          <t>KC_CLF_DT_004</t>
        </is>
      </c>
      <c r="C440" s="12" t="inlineStr">
        <is>
          <t>SRC_072</t>
        </is>
      </c>
      <c r="D440" s="12" t="inlineStr">
        <is>
          <t>DOC_introduction_to_data_mining</t>
        </is>
      </c>
      <c r="E440" s="12" t="n">
        <v>240</v>
      </c>
      <c r="F440" s="12" t="n"/>
      <c r="G440" s="13" t="inlineStr">
        <is>
          <t>Data Mining and Knowledge Discovery , 3(4):409-425, 1999.</t>
        </is>
      </c>
    </row>
    <row r="441" hidden="1">
      <c r="A441" s="12" t="inlineStr">
        <is>
          <t>HC-676063f626277cd7b865</t>
        </is>
      </c>
      <c r="B441" s="12" t="inlineStr">
        <is>
          <t>KC_CLF_DT_004</t>
        </is>
      </c>
      <c r="C441" s="12" t="inlineStr">
        <is>
          <t>SRC_073</t>
        </is>
      </c>
      <c r="D441" s="12" t="inlineStr">
        <is>
          <t>DOC_data_preprocessing_book_Chapter_3n4</t>
        </is>
      </c>
      <c r="E441" s="12" t="n">
        <v>0</v>
      </c>
      <c r="F441" s="12" t="inlineStr">
        <is>
          <t>Chapter 3 Data Preparation Basic Models</t>
        </is>
      </c>
      <c r="G441" s="13" t="inlineStr">
        <is>
          <t>Abstract The basic preprocessing steps carried out in Data Mining convert realworld data to a computer readable format.</t>
        </is>
      </c>
    </row>
    <row r="442" hidden="1">
      <c r="A442" s="12" t="inlineStr">
        <is>
          <t>HC-676063f626277cd7b865</t>
        </is>
      </c>
      <c r="B442" s="12" t="inlineStr">
        <is>
          <t>KC_CLF_DT_004</t>
        </is>
      </c>
      <c r="C442" s="12" t="inlineStr">
        <is>
          <t>SRC_074</t>
        </is>
      </c>
      <c r="D442" s="12" t="inlineStr">
        <is>
          <t>DOC_introduction_to_data_mining</t>
        </is>
      </c>
      <c r="E442" s="12" t="n">
        <v>239</v>
      </c>
      <c r="F442" s="12" t="n"/>
      <c r="G442" s="13" t="inlineStr">
        <is>
          <t>Classification and Regression Trees .</t>
        </is>
      </c>
    </row>
    <row r="443" hidden="1">
      <c r="A443" s="12" t="inlineStr">
        <is>
          <t>HC-676063f626277cd7b865</t>
        </is>
      </c>
      <c r="B443" s="12" t="inlineStr">
        <is>
          <t>KC_CLF_DT_004</t>
        </is>
      </c>
      <c r="C443" s="12" t="inlineStr">
        <is>
          <t>SRC_075</t>
        </is>
      </c>
      <c r="D443" s="12" t="inlineStr">
        <is>
          <t>DOC_introduction_to_data_mining</t>
        </is>
      </c>
      <c r="E443" s="12" t="n">
        <v>60</v>
      </c>
      <c r="F443" s="12" t="inlineStr">
        <is>
          <t>networks. Further details on recent developments in deep learning can be obtained from the Bibliographic Notes.</t>
        </is>
      </c>
      <c r="G443" s="13" t="inlineStr">
        <is>
          <t>Some data mining algorithms, especially certain classification algorithms,</t>
        </is>
      </c>
    </row>
    <row r="444" hidden="1">
      <c r="A444" s="12" t="inlineStr">
        <is>
          <t>HC-676063f626277cd7b865</t>
        </is>
      </c>
      <c r="B444" s="12" t="inlineStr">
        <is>
          <t>KC_CLF_DT_004</t>
        </is>
      </c>
      <c r="C444" s="12" t="inlineStr">
        <is>
          <t>SRC_076</t>
        </is>
      </c>
      <c r="D444" s="12" t="inlineStr">
        <is>
          <t>DOC_introduction_to_data_mining</t>
        </is>
      </c>
      <c r="E444" s="12" t="n">
        <v>631</v>
      </c>
      <c r="F444" s="12" t="n"/>
      <c r="G444" s="13" t="inlineStr">
        <is>
          <t>on Data Mining, pages 441–448, San Jose, CA, November</t>
        </is>
      </c>
    </row>
    <row r="445" hidden="1">
      <c r="A445" s="12" t="inlineStr">
        <is>
          <t>HC-676063f626277cd7b865</t>
        </is>
      </c>
      <c r="B445" s="12" t="inlineStr">
        <is>
          <t>KC_CLF_DT_004</t>
        </is>
      </c>
      <c r="C445" s="12" t="inlineStr">
        <is>
          <t>SRC_077</t>
        </is>
      </c>
      <c r="D445" s="12" t="inlineStr">
        <is>
          <t>DOC_introduction_to_data_mining</t>
        </is>
      </c>
      <c r="E445" s="12" t="n">
        <v>20</v>
      </c>
      <c r="F445" s="12" t="inlineStr">
        <is>
          <t>[84] Kernel Methods for Pattern Analysis Website. http://www.kernelmethods.net/, 2014.</t>
        </is>
      </c>
      <c r="G445" s="13" t="inlineStr">
        <is>
          <t>In Proceedings of the 3rd IEEE International Conference on Data Mining, pages 19–26, Melbourne, FL, 2003.</t>
        </is>
      </c>
    </row>
    <row r="446" hidden="1">
      <c r="A446" s="12" t="inlineStr">
        <is>
          <t>HC-676063f626277cd7b865</t>
        </is>
      </c>
      <c r="B446" s="12" t="inlineStr">
        <is>
          <t>KC_CLF_DT_004</t>
        </is>
      </c>
      <c r="C446" s="12" t="inlineStr">
        <is>
          <t>SRC_078</t>
        </is>
      </c>
      <c r="D446" s="12" t="inlineStr">
        <is>
          <t>DOC_introduction_to_data_mining</t>
        </is>
      </c>
      <c r="E446" s="12" t="n">
        <v>238</v>
      </c>
      <c r="F446" s="12" t="n"/>
      <c r="G446" s="13" t="inlineStr">
        <is>
          <t>A Decision Tree Classifier</t>
        </is>
      </c>
    </row>
    <row r="447" hidden="1">
      <c r="A447" s="12" t="inlineStr">
        <is>
          <t>HC-676063f626277cd7b865</t>
        </is>
      </c>
      <c r="B447" s="12" t="inlineStr">
        <is>
          <t>KC_CLF_DT_004</t>
        </is>
      </c>
      <c r="C447" s="12" t="inlineStr">
        <is>
          <t>SRC_079</t>
        </is>
      </c>
      <c r="D447" s="12" t="inlineStr">
        <is>
          <t>DOC_introduction_to_data_mining</t>
        </is>
      </c>
      <c r="E447" s="12" t="n">
        <v>620</v>
      </c>
      <c r="F447" s="12" t="n"/>
      <c r="G447" s="13" t="inlineStr">
        <is>
          <t>In Proceedings of the 3rd IEEE International Conference on Data Mining , pages 19-26, Melbourne, FL, 2003.</t>
        </is>
      </c>
    </row>
    <row r="448" hidden="1">
      <c r="A448" s="12" t="inlineStr">
        <is>
          <t>HC-676063f626277cd7b865</t>
        </is>
      </c>
      <c r="B448" s="12" t="inlineStr">
        <is>
          <t>KC_CLF_DT_004</t>
        </is>
      </c>
      <c r="C448" s="12" t="inlineStr">
        <is>
          <t>SRC_080</t>
        </is>
      </c>
      <c r="D448" s="12" t="inlineStr">
        <is>
          <t>DOC_introduction_to_data_mining</t>
        </is>
      </c>
      <c r="E448" s="12" t="n">
        <v>427</v>
      </c>
      <c r="F448" s="12" t="n"/>
      <c r="G448" s="13" t="inlineStr">
        <is>
          <t>among the decision trees .</t>
        </is>
      </c>
    </row>
    <row r="449" hidden="1">
      <c r="A449" s="12" t="inlineStr">
        <is>
          <t>HC-676063f626277cd7b865</t>
        </is>
      </c>
      <c r="B449" s="12" t="inlineStr">
        <is>
          <t>KC_CLF_DT_004</t>
        </is>
      </c>
      <c r="C449" s="12" t="inlineStr">
        <is>
          <t>SRC_081</t>
        </is>
      </c>
      <c r="D449" s="12" t="inlineStr">
        <is>
          <t>DOC_introduction_to_data_mining</t>
        </is>
      </c>
      <c r="E449" s="12" t="n">
        <v>628</v>
      </c>
      <c r="F449" s="12" t="n"/>
      <c r="G449" s="13" t="inlineStr">
        <is>
          <t>IEEE International Conference on Data Mining, pages 721–724, Houston,</t>
        </is>
      </c>
    </row>
    <row r="450" hidden="1">
      <c r="A450" s="12" t="inlineStr">
        <is>
          <t>HC-676063f626277cd7b865</t>
        </is>
      </c>
      <c r="B450" s="12" t="inlineStr">
        <is>
          <t>KC_CLF_DT_004</t>
        </is>
      </c>
      <c r="C450" s="12" t="inlineStr">
        <is>
          <t>SRC_082</t>
        </is>
      </c>
      <c r="D450" s="12" t="inlineStr">
        <is>
          <t>DOC_introduction_to_data_mining</t>
        </is>
      </c>
      <c r="E450" s="12" t="n">
        <v>1033</v>
      </c>
      <c r="F450" s="12" t="n"/>
      <c r="G450" s="13" t="inlineStr">
        <is>
          <t>on Data Mining , pages 428-439, Lake Buena Vista, Florida, April 2004.</t>
        </is>
      </c>
    </row>
    <row r="451" hidden="1">
      <c r="A451" s="12" t="inlineStr">
        <is>
          <t>HC-676063f626277cd7b865</t>
        </is>
      </c>
      <c r="B451" s="12" t="inlineStr">
        <is>
          <t>KC_CLF_DT_004</t>
        </is>
      </c>
      <c r="C451" s="12" t="inlineStr">
        <is>
          <t>SRC_083</t>
        </is>
      </c>
      <c r="D451" s="12" t="inlineStr">
        <is>
          <t>DOC_introduction_to_data_mining</t>
        </is>
      </c>
      <c r="E451" s="12" t="n">
        <v>85</v>
      </c>
      <c r="F451" s="12" t="inlineStr">
        <is>
          <t>Example of a decision tree and its decision boundaries for a twodimensional data set.</t>
        </is>
      </c>
      <c r="G451" s="13" t="inlineStr">
        <is>
          <t>on Data Mining, pages 234–245, Lake Buena Vista, FL, April 2004.</t>
        </is>
      </c>
    </row>
    <row r="452" hidden="1">
      <c r="A452" s="12" t="inlineStr">
        <is>
          <t>HC-676063f626277cd7b865</t>
        </is>
      </c>
      <c r="B452" s="12" t="inlineStr">
        <is>
          <t>KC_CLF_DT_004</t>
        </is>
      </c>
      <c r="C452" s="12" t="inlineStr">
        <is>
          <t>SRC_084</t>
        </is>
      </c>
      <c r="D452" s="12" t="inlineStr">
        <is>
          <t>DOC_introduction_to_data_mining</t>
        </is>
      </c>
      <c r="E452" s="12" t="n">
        <v>752</v>
      </c>
      <c r="F452" s="12" t="n"/>
      <c r="G452" s="13" t="inlineStr">
        <is>
          <t>In Proceedings of the SIAM International Conference on Data Mining , pages 166-177, 2003.</t>
        </is>
      </c>
    </row>
    <row r="453" hidden="1">
      <c r="A453" s="12" t="inlineStr">
        <is>
          <t>HC-676063f626277cd7b865</t>
        </is>
      </c>
      <c r="B453" s="12" t="inlineStr">
        <is>
          <t>KC_CLF_DT_004</t>
        </is>
      </c>
      <c r="C453" s="12" t="inlineStr">
        <is>
          <t>SRC_085</t>
        </is>
      </c>
      <c r="D453" s="12" t="inlineStr">
        <is>
          <t>DOC_introduction_to_data_mining</t>
        </is>
      </c>
      <c r="E453" s="12" t="n">
        <v>499</v>
      </c>
      <c r="F453" s="12" t="n"/>
      <c r="G453" s="13" t="inlineStr">
        <is>
          <t>Build a decision tree on the data set.</t>
        </is>
      </c>
    </row>
    <row r="454" hidden="1">
      <c r="A454" s="12" t="inlineStr">
        <is>
          <t>HC-676063f626277cd7b865</t>
        </is>
      </c>
      <c r="B454" s="12" t="inlineStr">
        <is>
          <t>KC_CLF_DT_004</t>
        </is>
      </c>
      <c r="C454" s="12" t="inlineStr">
        <is>
          <t>SRC_086</t>
        </is>
      </c>
      <c r="D454" s="12" t="inlineStr">
        <is>
          <t>DOC_introduction_to_data_mining</t>
        </is>
      </c>
      <c r="E454" s="12" t="n">
        <v>20</v>
      </c>
      <c r="F454" s="12" t="inlineStr">
        <is>
          <t>[84] Kernel Methods for Pattern Analysis Website. http://www.kernelmethods.net/, 2014.</t>
        </is>
      </c>
      <c r="G454" s="13" t="inlineStr">
        <is>
          <t>In Proceedings of the 5th IEEE International Conference on Data Mining, pages 82–89, Houston, TX, 2005.</t>
        </is>
      </c>
    </row>
    <row r="455" hidden="1">
      <c r="A455" s="12" t="inlineStr">
        <is>
          <t>HC-676063f626277cd7b865</t>
        </is>
      </c>
      <c r="B455" s="12" t="inlineStr">
        <is>
          <t>KC_CLF_DT_004</t>
        </is>
      </c>
      <c r="C455" s="12" t="inlineStr">
        <is>
          <t>SRC_087</t>
        </is>
      </c>
      <c r="D455" s="12" t="inlineStr">
        <is>
          <t>DOC_introduction_to_data_mining</t>
        </is>
      </c>
      <c r="E455" s="12" t="n">
        <v>638</v>
      </c>
      <c r="F455" s="12" t="n"/>
      <c r="G455" s="13" t="inlineStr">
        <is>
          <t>on Data Mining, pages 387–394, Melbourne, FL,</t>
        </is>
      </c>
    </row>
    <row r="456" hidden="1">
      <c r="A456" s="12" t="inlineStr">
        <is>
          <t>HC-676063f626277cd7b865</t>
        </is>
      </c>
      <c r="B456" s="12" t="inlineStr">
        <is>
          <t>KC_CLF_DT_004</t>
        </is>
      </c>
      <c r="C456" s="12" t="inlineStr">
        <is>
          <t>SRC_088</t>
        </is>
      </c>
      <c r="D456" s="12" t="inlineStr">
        <is>
          <t>DOC_introduction_to_data_mining</t>
        </is>
      </c>
      <c r="E456" s="12" t="n">
        <v>637</v>
      </c>
      <c r="F456" s="12" t="n"/>
      <c r="G456" s="13" t="inlineStr">
        <is>
          <t>on Data Mining , pages 279-290, Orlando, FL, April 2004.</t>
        </is>
      </c>
    </row>
    <row r="457" hidden="1">
      <c r="A457" s="12" t="inlineStr">
        <is>
          <t>HC-676063f626277cd7b865</t>
        </is>
      </c>
      <c r="B457" s="12" t="inlineStr">
        <is>
          <t>KC_CLF_DT_004</t>
        </is>
      </c>
      <c r="C457" s="12" t="inlineStr">
        <is>
          <t>SRC_089</t>
        </is>
      </c>
      <c r="D457" s="12" t="inlineStr">
        <is>
          <t>DOC_introduction_to_data_mining</t>
        </is>
      </c>
      <c r="E457" s="12" t="n">
        <v>620</v>
      </c>
      <c r="F457" s="12" t="n"/>
      <c r="G457" s="13" t="inlineStr">
        <is>
          <t>In Proceedings of the 5th IEEE International Conference on Data Mining , pages 82-89, Houston, TX, 2005.</t>
        </is>
      </c>
    </row>
    <row r="458" hidden="1">
      <c r="A458" s="12" t="inlineStr">
        <is>
          <t>HC-676063f626277cd7b865</t>
        </is>
      </c>
      <c r="B458" s="12" t="inlineStr">
        <is>
          <t>KC_CLF_DT_004</t>
        </is>
      </c>
      <c r="C458" s="12" t="inlineStr">
        <is>
          <t>SRC_090</t>
        </is>
      </c>
      <c r="D458" s="12" t="inlineStr">
        <is>
          <t>DOC_introduction_to_data_mining</t>
        </is>
      </c>
      <c r="E458" s="12" t="n">
        <v>1034</v>
      </c>
      <c r="F458" s="12" t="n"/>
      <c r="G458" s="13" t="inlineStr">
        <is>
          <t>International Conference on Data Mining, pages 362–371, 2006.</t>
        </is>
      </c>
    </row>
    <row r="459" hidden="1">
      <c r="A459" s="12" t="inlineStr">
        <is>
          <t>HC-676063f626277cd7b865</t>
        </is>
      </c>
      <c r="B459" s="12" t="inlineStr">
        <is>
          <t>KC_CLF_DT_004</t>
        </is>
      </c>
      <c r="C459" s="12" t="inlineStr">
        <is>
          <t>SRC_091</t>
        </is>
      </c>
      <c r="D459" s="12" t="inlineStr">
        <is>
          <t>DOC_data_preprocessing_book_Chapter_3n4</t>
        </is>
      </c>
      <c r="E459" s="12" t="n">
        <v>0</v>
      </c>
      <c r="F459" s="12" t="inlineStr">
        <is>
          <t>Chapter 3 Data Preparation Basic Models</t>
        </is>
      </c>
      <c r="G459" s="13" t="inlineStr">
        <is>
          <t>Abstract The basic preprocessing steps carried out in Data Mining convert real- world data to a computer readable format.</t>
        </is>
      </c>
    </row>
    <row r="460" hidden="1">
      <c r="A460" s="12" t="inlineStr">
        <is>
          <t>HC-676063f626277cd7b865</t>
        </is>
      </c>
      <c r="B460" s="12" t="inlineStr">
        <is>
          <t>KC_CLF_DT_004</t>
        </is>
      </c>
      <c r="C460" s="12" t="inlineStr">
        <is>
          <t>SRC_092</t>
        </is>
      </c>
      <c r="D460" s="12" t="inlineStr">
        <is>
          <t>DOC_introduction_to_data_mining</t>
        </is>
      </c>
      <c r="E460" s="12" t="n">
        <v>426</v>
      </c>
      <c r="F460" s="12" t="n"/>
      <c r="G460" s="13" t="inlineStr">
        <is>
          <t>Use to learn a decision tree as follows.</t>
        </is>
      </c>
    </row>
    <row r="461" hidden="1">
      <c r="A461" s="12" t="inlineStr">
        <is>
          <t>HC-676063f626277cd7b865</t>
        </is>
      </c>
      <c r="B461" s="12" t="inlineStr">
        <is>
          <t>KC_CLF_DT_004</t>
        </is>
      </c>
      <c r="C461" s="12" t="inlineStr">
        <is>
          <t>SRC_093</t>
        </is>
      </c>
      <c r="D461" s="12" t="inlineStr">
        <is>
          <t>DOC_introduction_to_data_mining</t>
        </is>
      </c>
      <c r="E461" s="12" t="n">
        <v>618</v>
      </c>
      <c r="F461" s="12" t="n"/>
      <c r="G461" s="13" t="inlineStr">
        <is>
          <t>Data Mining and Knowledge Discovery, 5(3):213–246, 2001.</t>
        </is>
      </c>
    </row>
    <row r="462" ht="116" customHeight="1">
      <c r="A462" s="12" t="inlineStr">
        <is>
          <t>HC-c0cff04785dcdf393229</t>
        </is>
      </c>
      <c r="B462" s="12" t="inlineStr">
        <is>
          <t>KC_CLF_DT_004</t>
        </is>
      </c>
      <c r="C462" s="12" t="inlineStr">
        <is>
          <t>SRC_000</t>
        </is>
      </c>
      <c r="D462" s="12" t="inlineStr">
        <is>
          <t>DOC_introduction_to_data_mining</t>
        </is>
      </c>
      <c r="E462" s="12" t="n">
        <v>166</v>
      </c>
      <c r="F462" s="12" t="n"/>
      <c r="G462" s="13" t="inlineStr">
        <is>
          <t>position and choose the that produces the lowest value. Computing the Gini index at each candidate split position requires O ( N ) operations, where N is the number of training instances. Since there are at most N possible candidates, the overall complexity of this brute-force method is . In this method, we first sort the training instances based on their annual income, a one-time cost that requires O ( N log N )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 training instances of class and instances of class No with annual income greater than $55,000. The Gini index for this node is 0.420. The weighted average Gini index for the first candidate split position, , is equal to . τ O(N2) Annual Income&lt; $55,000 τ=$55,000 0×0+1×0.420=0.420</t>
        </is>
      </c>
    </row>
    <row r="463" ht="116" customHeight="1">
      <c r="A463" s="12" t="inlineStr">
        <is>
          <t>HC-c0cff04785dcdf393229</t>
        </is>
      </c>
      <c r="B463" s="12" t="inlineStr">
        <is>
          <t>KC_CLF_DT_004</t>
        </is>
      </c>
      <c r="C463" s="12" t="inlineStr">
        <is>
          <t>SRC_001</t>
        </is>
      </c>
      <c r="D463" s="12" t="inlineStr">
        <is>
          <t>DOC_introduction_to_data_mining</t>
        </is>
      </c>
      <c r="E463" s="12" t="n">
        <v>66</v>
      </c>
      <c r="F463" s="12" t="inlineStr">
        <is>
          <t>6: Combine clusters that are connected by a path of points that all have a density of ξ or higher.</t>
        </is>
      </c>
      <c r="G463" s="13" t="inlineStr">
        <is>
          <t>position and choose the that produces the lowest value. Computing the Giniτ index at each candidate split position requires O(N) operations, where N is the number of training instances. Since there are at most N possible candidates, the overall complexity of this brute-force method is . In this method, we first sort the training instances based on their annual income, a one-time cost that requires O(N log N) operations. The candidate split positions are given by the midpoints between every two adjacent sorted values: \$55,000, \$65,000, \$72,500, and so on. For the first candidate, since none of the instances has an annual income less than or equal to \$55,000, the Gini index for the child node with is equal to zero. In contrast, there are 3Annual Income&lt; \$55,000 training instances of class and instances of class No with annual income greater than \$55,000. The Gini index for this node is 0.420. The weighted average Gini index for the first candidate split position, , isτ=\$55,000 equal to .0×0+1×0.420=0.420</t>
        </is>
      </c>
    </row>
    <row r="464">
      <c r="A464" s="12" t="inlineStr">
        <is>
          <t>HC-c0cff04785dcdf393229</t>
        </is>
      </c>
      <c r="B464" s="12" t="inlineStr">
        <is>
          <t>KC_CLF_DT_004</t>
        </is>
      </c>
      <c r="C464" s="12" t="inlineStr">
        <is>
          <t>SRC_002</t>
        </is>
      </c>
      <c r="D464" s="12" t="inlineStr">
        <is>
          <t>DOC_introduction_to_data_mining</t>
        </is>
      </c>
      <c r="E464" s="12" t="n">
        <v>165</v>
      </c>
      <c r="F464" s="12" t="n"/>
      <c r="G464" s="13" t="inlineStr">
        <is>
          <t>1-(310)2-(710)2=0.420.</t>
        </is>
      </c>
    </row>
    <row r="465" ht="87" customHeight="1">
      <c r="A465" s="12" t="inlineStr">
        <is>
          <t>HC-c0cff04785dcdf393229</t>
        </is>
      </c>
      <c r="B465" s="12" t="inlineStr">
        <is>
          <t>KC_CLF_DT_004</t>
        </is>
      </c>
      <c r="C465" s="12" t="inlineStr">
        <is>
          <t>SRC_003</t>
        </is>
      </c>
      <c r="D465" s="12" t="inlineStr">
        <is>
          <t>DOC_introduction_to_data_mining</t>
        </is>
      </c>
      <c r="E465" s="12" t="n">
        <v>165</v>
      </c>
      <c r="F465" s="12" t="n"/>
      <c r="G465" s="13" t="inlineStr">
        <is>
          <t>(3/10)×0+(7/10)×0.490=0.343, where the weights represent the proportion of training instances assigned to each child. Similarly, we can apply a binary split on the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466" ht="87" customHeight="1">
      <c r="A466" s="12" t="inlineStr">
        <is>
          <t>HC-c0cff04785dcdf393229</t>
        </is>
      </c>
      <c r="B466" s="12" t="inlineStr">
        <is>
          <t>KC_CLF_DT_004</t>
        </is>
      </c>
      <c r="C466" s="12" t="inlineStr">
        <is>
          <t>SRC_004</t>
        </is>
      </c>
      <c r="D466" s="12" t="inlineStr">
        <is>
          <t>DOC_introduction_to_data_mining</t>
        </is>
      </c>
      <c r="E466" s="12" t="n">
        <v>65</v>
      </c>
      <c r="F466" s="12" t="inlineStr">
        <is>
          <t>Generative versus Discriminative</t>
        </is>
      </c>
      <c r="G466" s="13" t="inlineStr">
        <is>
          <t>where the weights represent the proportion of training instances assigned to each child. Similarly, we can apply a binary split on the 0.420−0.343=0.077 attribute. However, since is a nominal attribute with three outcomes, there are three possible ways to group the attribute values into a binary split. The weighted average Gini index of the children for each candidate binary split is shown in Figure 3.13 . Based on these results, and the last binary split using are clearly the best candidates, since they both produce the lowest weighted average Gini index. Binary splits can also be used for ordinal attributes, if the binary partitioning of the attribute values does not violate the ordering property of the values.</t>
        </is>
      </c>
    </row>
    <row r="467">
      <c r="A467" s="12" t="inlineStr">
        <is>
          <t>HC-c0cff04785dcdf393229</t>
        </is>
      </c>
      <c r="B467" s="12" t="inlineStr">
        <is>
          <t>KC_CLF_DT_004</t>
        </is>
      </c>
      <c r="C467" s="12" t="inlineStr">
        <is>
          <t>SRC_005</t>
        </is>
      </c>
      <c r="D467" s="12" t="inlineStr">
        <is>
          <t>DOC_introduction_to_data_mining</t>
        </is>
      </c>
      <c r="E467" s="12" t="n">
        <v>159</v>
      </c>
      <c r="F467" s="12" t="n"/>
      <c r="G467" s="13" t="inlineStr">
        <is>
          <t>Gini index=1−∑i=0c−1pi(t)2, (3.5)</t>
        </is>
      </c>
    </row>
    <row r="468" ht="159.5" customHeight="1">
      <c r="A468" s="12" t="inlineStr">
        <is>
          <t>HC-c0cff04785dcdf393229</t>
        </is>
      </c>
      <c r="B468" s="12" t="inlineStr">
        <is>
          <t>KC_CLF_DT_004</t>
        </is>
      </c>
      <c r="C468" s="12" t="inlineStr">
        <is>
          <t>SRC_006</t>
        </is>
      </c>
      <c r="D468" s="12" t="inlineStr">
        <is>
          <t>DOC_introduction_to_data_mining</t>
        </is>
      </c>
      <c r="E468" s="12" t="n">
        <v>67</v>
      </c>
      <c r="F468" s="12" t="inlineStr">
        <is>
          <t>An FP-tree representation for the data set shown in Figure 5.24 with a different item ordering scheme.</t>
        </is>
      </c>
      <c r="G468" s="13" t="inlineStr">
        <is>
          <t>This procedure is repeated until the Gini index for all candidates are found. The best split position corresponds to the one that produces the lowest Gini index, which occurs at . Since the Gini index at each candidate splitτ=\$97,500 position can be computed in O(1) time, the complexity of finding the best split position is O(N) once all the values are kept sorted, a one-time operation that takes O(N log N)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andτ=\$65,000 can be ignored. Similarly, we do not need to consider the candidateτ=\$72,500 split positions at \$87,500, \$92,500, \$110,000, \$122,500, and \$172,500 because they are located between two adjacent instances with the same labels. This strategy reduces the number of candidate split positions to consider from 9 to 2 (excluding the two boundary cases andτ=\$55,000 ).τ=\$230,000</t>
        </is>
      </c>
    </row>
    <row r="469">
      <c r="A469" s="12" t="inlineStr">
        <is>
          <t>HC-c0cff04785dcdf393229</t>
        </is>
      </c>
      <c r="B469" s="12" t="inlineStr">
        <is>
          <t>KC_CLF_DT_004</t>
        </is>
      </c>
      <c r="C469" s="12" t="inlineStr">
        <is>
          <t>SRC_007</t>
        </is>
      </c>
      <c r="D469" s="12" t="inlineStr">
        <is>
          <t>DOC_introduction_to_data_mining</t>
        </is>
      </c>
      <c r="E469" s="12" t="n">
        <v>160</v>
      </c>
      <c r="F469" s="12" t="n"/>
      <c r="G469" s="13" t="inlineStr">
        <is>
          <t>N2 Gini=1−(1/6)2−(5/6)2=0.278</t>
        </is>
      </c>
    </row>
    <row r="470" ht="72.5" customHeight="1">
      <c r="A470" s="12" t="inlineStr">
        <is>
          <t>HC-c0cff04785dcdf393229</t>
        </is>
      </c>
      <c r="B470" s="12" t="inlineStr">
        <is>
          <t>KC_CLF_DT_004</t>
        </is>
      </c>
      <c r="C470" s="12" t="inlineStr">
        <is>
          <t>SRC_008</t>
        </is>
      </c>
      <c r="D470" s="12" t="inlineStr">
        <is>
          <t>DOC_introduction_to_data_mining</t>
        </is>
      </c>
      <c r="E470" s="12" t="n">
        <v>165</v>
      </c>
      <c r="F470" s="12" t="n"/>
      <c r="G470" s="13" t="inlineStr">
        <is>
          <t>Consider the problem of identifying the best binary split for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 Annual Income≤τ τ τ τ</t>
        </is>
      </c>
    </row>
    <row r="471" ht="159.5" customHeight="1">
      <c r="A471" s="12" t="inlineStr">
        <is>
          <t>HC-c0cff04785dcdf393229</t>
        </is>
      </c>
      <c r="B471" s="12" t="inlineStr">
        <is>
          <t>KC_CLF_DT_004</t>
        </is>
      </c>
      <c r="C471" s="12" t="inlineStr">
        <is>
          <t>SRC_009</t>
        </is>
      </c>
      <c r="D471" s="12" t="inlineStr">
        <is>
          <t>DOC_introduction_to_data_mining</t>
        </is>
      </c>
      <c r="E471" s="12" t="n">
        <v>167</v>
      </c>
      <c r="F471" s="12" t="n"/>
      <c r="G471" s="13" t="inlineStr">
        <is>
          <t>This procedure is repeated until the Gini index for all candidates are found. The best split position corresponds to the one that produces the lowest Gini index, which occurs at . Since the Gini index at each candidate split position can be computed in O (1) time, the complexity of finding the best split position is O ( N ) once all the values are kept sorted, a one-time operation that takes O ( N log N ) time. The overall complexity of this method is thus O ( N log N ), which is much smaller than the time taken by the brute-force method. The amount of computation can be further reduced by considering only candidate split positions located between two adjacent sorted instances with different class labels. For example, we do not need to consider candidate split positions located between $60,000 and $75,000 because all three instances with annual income in this range ($60,000, $70,000, and $75,000) have the same class labels. Choosing a split position within this range only increases the degree of impurity, compared to a split position located outside this range. Therefore, the candidate split positions at and can be ignored. Similarly, we do not need to consider the candidate split positions at $87,500, $92,500, $110,000, $122,500, and $172,500 because they are located between two adjacent instances with the same labels. This strategy reduces the number of candidate split positions to consider from 9 to 2 (excluding the two boundary cases and ).</t>
        </is>
      </c>
    </row>
    <row r="472" ht="72.5" customHeight="1">
      <c r="A472" s="12" t="inlineStr">
        <is>
          <t>HC-c0cff04785dcdf393229</t>
        </is>
      </c>
      <c r="B472" s="12" t="inlineStr">
        <is>
          <t>KC_CLF_DT_004</t>
        </is>
      </c>
      <c r="C472" s="12" t="inlineStr">
        <is>
          <t>SRC_010</t>
        </is>
      </c>
      <c r="D472" s="12" t="inlineStr">
        <is>
          <t>DOC_introduction_to_data_mining</t>
        </is>
      </c>
      <c r="E472" s="12" t="n">
        <v>65</v>
      </c>
      <c r="F472" s="12" t="inlineStr">
        <is>
          <t>Generative versus Discriminative</t>
        </is>
      </c>
      <c r="G472" s="13" t="inlineStr">
        <is>
          <t>Consider the problem of identifying the best binary split forAnnual Income≤τ the preceding loan approval classification problem. As discussed previously, even though can take any value between the minimum and maximum values of annual income in the training set, it is sufficient to only consider the annual income values observed in the training set as candidate split positions. For each candidate , the training set is scanned once to count the number of borrowers with annual income less than or greater than along with their class proportions. We can then compute the Gini index at each candidate split</t>
        </is>
      </c>
    </row>
    <row r="473" ht="29" customHeight="1">
      <c r="A473" s="12" t="inlineStr">
        <is>
          <t>HC-c0cff04785dcdf393229</t>
        </is>
      </c>
      <c r="B473" s="12" t="inlineStr">
        <is>
          <t>KC_CLF_DT_004</t>
        </is>
      </c>
      <c r="C473" s="12" t="inlineStr">
        <is>
          <t>SRC_011</t>
        </is>
      </c>
      <c r="D473" s="12" t="inlineStr">
        <is>
          <t>DOC_introduction_to_data_mining</t>
        </is>
      </c>
      <c r="E473" s="12" t="n">
        <v>165</v>
      </c>
      <c r="F473" s="12" t="n"/>
      <c r="G473" s="13" t="inlineStr">
        <is>
          <t>If is chosen as the splitting attribute, the Gini index for the child nodes and are 0 and 0.490, respectively. The weighted average Gini index for the children is N1 N2</t>
        </is>
      </c>
    </row>
    <row r="474">
      <c r="A474" s="12" t="inlineStr">
        <is>
          <t>HC-c0cff04785dcdf393229</t>
        </is>
      </c>
      <c r="B474" s="12" t="inlineStr">
        <is>
          <t>KC_CLF_DT_004</t>
        </is>
      </c>
      <c r="C474" s="12" t="inlineStr">
        <is>
          <t>SRC_012</t>
        </is>
      </c>
      <c r="D474" s="12" t="inlineStr">
        <is>
          <t>DOC_introduction_to_data_mining</t>
        </is>
      </c>
      <c r="E474" s="12" t="n">
        <v>165</v>
      </c>
      <c r="F474" s="12" t="n"/>
      <c r="G474" s="13" t="inlineStr">
        <is>
          <t>We can then compute the Gini index at each candidate split</t>
        </is>
      </c>
    </row>
    <row r="475">
      <c r="A475" s="12" t="inlineStr">
        <is>
          <t>HC-c0cff04785dcdf393229</t>
        </is>
      </c>
      <c r="B475" s="12" t="inlineStr">
        <is>
          <t>KC_CLF_DT_004</t>
        </is>
      </c>
      <c r="C475" s="12" t="inlineStr">
        <is>
          <t>SRC_013</t>
        </is>
      </c>
      <c r="D475" s="12" t="inlineStr">
        <is>
          <t>DOC_introduction_to_data_mining</t>
        </is>
      </c>
      <c r="E475" s="12" t="n">
        <v>167</v>
      </c>
      <c r="F475" s="12" t="n"/>
      <c r="G475" s="13" t="inlineStr">
        <is>
          <t>The updated Gini index for this candidate split position is 0.400.</t>
        </is>
      </c>
    </row>
    <row r="476">
      <c r="A476" s="12" t="inlineStr">
        <is>
          <t>HC-c0cff04785dcdf393229</t>
        </is>
      </c>
      <c r="B476" s="12" t="inlineStr">
        <is>
          <t>KC_CLF_DT_004</t>
        </is>
      </c>
      <c r="C476" s="12" t="inlineStr">
        <is>
          <t>SRC_014</t>
        </is>
      </c>
      <c r="D476" s="12" t="inlineStr">
        <is>
          <t>DOC_introduction_to_data_mining</t>
        </is>
      </c>
      <c r="E476" s="12" t="n">
        <v>50</v>
      </c>
      <c r="F476" s="12" t="inlineStr">
        <is>
          <t>Progressive Sampling</t>
        </is>
      </c>
      <c r="G476" s="13" t="inlineStr">
        <is>
          <t>Compute the Gini index for the overall collection of training examples.</t>
        </is>
      </c>
    </row>
    <row r="477">
      <c r="A477" s="12" t="inlineStr">
        <is>
          <t>HC-c0cff04785dcdf393229</t>
        </is>
      </c>
      <c r="B477" s="12" t="inlineStr">
        <is>
          <t>KC_CLF_DT_004</t>
        </is>
      </c>
      <c r="C477" s="12" t="inlineStr">
        <is>
          <t>SRC_015</t>
        </is>
      </c>
      <c r="D477" s="12" t="inlineStr">
        <is>
          <t>DOC_introduction_to_data_mining</t>
        </is>
      </c>
      <c r="E477" s="12" t="n">
        <v>50</v>
      </c>
      <c r="F477" s="12" t="inlineStr">
        <is>
          <t>Progressive Sampling</t>
        </is>
      </c>
      <c r="G477" s="13" t="inlineStr">
        <is>
          <t>Compute the Gini index for the attribute. Compute the Gini index for the attribute.</t>
        </is>
      </c>
    </row>
    <row r="478">
      <c r="A478" s="12" t="inlineStr">
        <is>
          <t>HC-c0cff04785dcdf393229</t>
        </is>
      </c>
      <c r="B478" s="12" t="inlineStr">
        <is>
          <t>KC_CLF_DT_004</t>
        </is>
      </c>
      <c r="C478" s="12" t="inlineStr">
        <is>
          <t>SRC_016</t>
        </is>
      </c>
      <c r="D478" s="12" t="inlineStr">
        <is>
          <t>DOC_introduction_to_data_mining</t>
        </is>
      </c>
      <c r="E478" s="12" t="n">
        <v>250</v>
      </c>
      <c r="F478" s="12" t="n"/>
      <c r="G478" s="13" t="inlineStr">
        <is>
          <t>Compute the Gini index for the attribute.</t>
        </is>
      </c>
    </row>
    <row r="479" ht="43.5" customHeight="1">
      <c r="A479" s="12" t="inlineStr">
        <is>
          <t>HC-c0cff04785dcdf393229</t>
        </is>
      </c>
      <c r="B479" s="12" t="inlineStr">
        <is>
          <t>KC_CLF_DT_004</t>
        </is>
      </c>
      <c r="C479" s="12" t="inlineStr">
        <is>
          <t>SRC_017</t>
        </is>
      </c>
      <c r="D479" s="12" t="inlineStr">
        <is>
          <t>DOC_introduction_to_data_mining</t>
        </is>
      </c>
      <c r="E479" s="12" t="n">
        <v>65</v>
      </c>
      <c r="F479" s="12" t="inlineStr">
        <is>
          <t>Generative versus Discriminative</t>
        </is>
      </c>
      <c r="G479" s="13" t="inlineStr">
        <is>
          <t>If is chosen as the splitting attribute, the Gini index for the child nodes and are 0 and 0.490, respectively. If is chosen as the splitting attribute, the Gini index for the child nodes and are 0 and 0.490, respectively. If is chosen as the splitting attribute, the Gini index for the child nodes and are 0 and 0.490, respectively.</t>
        </is>
      </c>
    </row>
    <row r="480" ht="43.5" customHeight="1">
      <c r="A480" s="12" t="inlineStr">
        <is>
          <t>HC-c0cff04785dcdf393229</t>
        </is>
      </c>
      <c r="B480" s="12" t="inlineStr">
        <is>
          <t>KC_CLF_DT_004</t>
        </is>
      </c>
      <c r="C480" s="12" t="inlineStr">
        <is>
          <t>SRC_018</t>
        </is>
      </c>
      <c r="D480" s="12" t="inlineStr">
        <is>
          <t>DOC_introduction_to_data_mining</t>
        </is>
      </c>
      <c r="E480" s="12" t="n">
        <v>64</v>
      </c>
      <c r="F480" s="12" t="inlineStr">
        <is>
          <t>Figures 2.13(b) , 2.13(c) , and 2.13(d) , respectively. The split points are represented as dashed lines.</t>
        </is>
      </c>
      <c r="G480" s="13" t="inlineStr">
        <is>
          <t>Consider building a decision tree using only binary splits and the Gini index as the impurity measure. Figure 3.13 shows examples of four candidate splitting criteria for the and attributes. Since there are 3 borrowers in the training set who defaulted and 7 others who repaid their loan (see Table in Figure 3.13 ), the Gini index of the parent node before splitting is</t>
        </is>
      </c>
    </row>
    <row r="481">
      <c r="A481" s="12" t="inlineStr">
        <is>
          <t>HC-c0cff04785dcdf393229</t>
        </is>
      </c>
      <c r="B481" s="12" t="inlineStr">
        <is>
          <t>KC_CLF_DT_004</t>
        </is>
      </c>
      <c r="C481" s="12" t="inlineStr">
        <is>
          <t>SRC_019</t>
        </is>
      </c>
      <c r="D481" s="12" t="inlineStr">
        <is>
          <t>DOC_introduction_to_data_mining</t>
        </is>
      </c>
      <c r="E481" s="12" t="n">
        <v>53</v>
      </c>
      <c r="F481" s="12" t="inlineStr">
        <is>
          <t>information gain and the gain in the Gini index favor different attributes? Explain.</t>
        </is>
      </c>
      <c r="G481" s="13" t="inlineStr">
        <is>
          <t>Calculate the Gini index and misclassification error rate of the parent node P .</t>
        </is>
      </c>
    </row>
    <row r="482" ht="43.5" customHeight="1">
      <c r="A482" s="12" t="inlineStr">
        <is>
          <t>HC-c0cff04785dcdf393229</t>
        </is>
      </c>
      <c r="B482" s="12" t="inlineStr">
        <is>
          <t>KC_CLF_DT_004</t>
        </is>
      </c>
      <c r="C482" s="12" t="inlineStr">
        <is>
          <t>SRC_020</t>
        </is>
      </c>
      <c r="D482" s="12" t="inlineStr">
        <is>
          <t>DOC_introduction_to_data_mining</t>
        </is>
      </c>
      <c r="E482" s="12" t="n">
        <v>232</v>
      </c>
      <c r="F482" s="12" t="n"/>
      <c r="G482" s="13" t="inlineStr">
        <is>
          <t>Examples of some well-known decision tree algorithms include CART [ 127 ], ID3 [ 175 ], C4.5 [ 177 ], and CHAID [ 153 ]. Both ID3 and C4.5 employ the entropy measure as their splitting function. [ 127 ] and uses the Gini index as its splitting function. CHAID [ 153 ] uses the statistical test to determine the best split during the tree-growing process.</t>
        </is>
      </c>
    </row>
    <row r="483">
      <c r="A483" s="12" t="inlineStr">
        <is>
          <t>HC-c0cff04785dcdf393229</t>
        </is>
      </c>
      <c r="B483" s="12" t="inlineStr">
        <is>
          <t>KC_CLF_DT_004</t>
        </is>
      </c>
      <c r="C483" s="12" t="inlineStr">
        <is>
          <t>SRC_021</t>
        </is>
      </c>
      <c r="D483" s="12" t="inlineStr">
        <is>
          <t>DOC_introduction_to_data_mining</t>
        </is>
      </c>
      <c r="E483" s="12" t="n">
        <v>166</v>
      </c>
      <c r="F483" s="12" t="n"/>
      <c r="G483" s="13" t="inlineStr">
        <is>
          <t>The Gini index for this node is 0.420.</t>
        </is>
      </c>
    </row>
    <row r="484" ht="43.5" customHeight="1">
      <c r="A484" s="12" t="inlineStr">
        <is>
          <t>HC-c0cff04785dcdf393229</t>
        </is>
      </c>
      <c r="B484" s="12" t="inlineStr">
        <is>
          <t>KC_CLF_DT_004</t>
        </is>
      </c>
      <c r="C484" s="12" t="inlineStr">
        <is>
          <t>SRC_022</t>
        </is>
      </c>
      <c r="D484" s="12" t="inlineStr">
        <is>
          <t>DOC_introduction_to_data_mining</t>
        </is>
      </c>
      <c r="E484" s="12" t="n">
        <v>88</v>
      </c>
      <c r="F484" s="12" t="inlineStr">
        <is>
          <t>[535] A. K. Jain. Data clustering: 50 years beyond K-means. Pattern recognition letters, 31 (8):651–666, 2010.</t>
        </is>
      </c>
      <c r="G484" s="13" t="inlineStr">
        <is>
          <t>We can see from Figure 3.22(a) that the class can be∘ + largely distinguished from the class by drawing a circle of appropriate∘ size centered at (10,10). We used Gini index as the impurity measure to construct decision trees of increasing sizes (number of leaf nodes), by recursively expanding a node into child nodes till every leaf node was pure, as described in Section 3.3.4 .</t>
        </is>
      </c>
    </row>
    <row r="485">
      <c r="A485" s="12" t="inlineStr">
        <is>
          <t>HC-c0cff04785dcdf393229</t>
        </is>
      </c>
      <c r="B485" s="12" t="inlineStr">
        <is>
          <t>KC_CLF_DT_004</t>
        </is>
      </c>
      <c r="C485" s="12" t="inlineStr">
        <is>
          <t>SRC_023</t>
        </is>
      </c>
      <c r="D485" s="12" t="inlineStr">
        <is>
          <t>DOC_introduction_to_data_mining</t>
        </is>
      </c>
      <c r="E485" s="12" t="n">
        <v>70</v>
      </c>
      <c r="F485" s="12" t="inlineStr">
        <is>
          <t>4.2.2 Properties of a Rule Set</t>
        </is>
      </c>
      <c r="G485" s="13" t="inlineStr">
        <is>
          <t>The popular measures include entropy and the Gini index.</t>
        </is>
      </c>
    </row>
    <row r="486">
      <c r="A486" s="12" t="inlineStr">
        <is>
          <t>HC-c0cff04785dcdf393229</t>
        </is>
      </c>
      <c r="B486" s="12" t="inlineStr">
        <is>
          <t>KC_CLF_DT_004</t>
        </is>
      </c>
      <c r="C486" s="12" t="inlineStr">
        <is>
          <t>SRC_024</t>
        </is>
      </c>
      <c r="D486" s="12" t="inlineStr">
        <is>
          <t>DOC_introduction_to_data_mining</t>
        </is>
      </c>
      <c r="E486" s="12" t="n">
        <v>188</v>
      </c>
      <c r="F486" s="12" t="n"/>
      <c r="G486" s="13" t="inlineStr">
        <is>
          <t>We used Gini index as the + ∘ ∘ + ∘ + ∘</t>
        </is>
      </c>
    </row>
    <row r="487">
      <c r="A487" s="12" t="inlineStr">
        <is>
          <t>HC-c0cff04785dcdf393229</t>
        </is>
      </c>
      <c r="B487" s="12" t="inlineStr">
        <is>
          <t>KC_CLF_DT_004</t>
        </is>
      </c>
      <c r="C487" s="12" t="inlineStr">
        <is>
          <t>SRC_025</t>
        </is>
      </c>
      <c r="D487" s="12" t="inlineStr">
        <is>
          <t>DOC_introduction_to_data_mining</t>
        </is>
      </c>
      <c r="E487" s="12" t="n">
        <v>170</v>
      </c>
      <c r="F487" s="12" t="n"/>
      <c r="G487" s="13" t="inlineStr">
        <is>
          <t>popular measures include entropy and the Gini index.</t>
        </is>
      </c>
    </row>
    <row r="488">
      <c r="A488" s="12" t="inlineStr">
        <is>
          <t>HC-c0cff04785dcdf393229</t>
        </is>
      </c>
      <c r="B488" s="12" t="inlineStr">
        <is>
          <t>KC_CLF_DT_004</t>
        </is>
      </c>
      <c r="C488" s="12" t="inlineStr">
        <is>
          <t>SRC_026</t>
        </is>
      </c>
      <c r="D488" s="12" t="inlineStr">
        <is>
          <t>DOC_introduction_to_data_mining</t>
        </is>
      </c>
      <c r="E488" s="12" t="n">
        <v>53</v>
      </c>
      <c r="F488" s="12" t="inlineStr">
        <is>
          <t>information gain and the gain in the Gini index favor different attributes? Explain.</t>
        </is>
      </c>
      <c r="G488" s="13" t="inlineStr">
        <is>
          <t>information gain and the gain in the Gini index favor different attributes?</t>
        </is>
      </c>
    </row>
    <row r="489">
      <c r="A489" s="12" t="inlineStr">
        <is>
          <t>HC-c0cff04785dcdf393229</t>
        </is>
      </c>
      <c r="B489" s="12" t="inlineStr">
        <is>
          <t>KC_CLF_DT_004</t>
        </is>
      </c>
      <c r="C489" s="12" t="inlineStr">
        <is>
          <t>SRC_027</t>
        </is>
      </c>
      <c r="D489" s="12" t="inlineStr">
        <is>
          <t>DOC_introduction_to_data_mining</t>
        </is>
      </c>
      <c r="E489" s="12" t="n">
        <v>53</v>
      </c>
      <c r="F489" s="12" t="inlineStr">
        <is>
          <t>information gain and the gain in the Gini index favor different attributes? Explain.</t>
        </is>
      </c>
      <c r="G489" s="13" t="inlineStr">
        <is>
          <t>Calculate the weighted Gini index of the child nodes. Would you consider this attribute test condition if Gini is used as the impurity measure?</t>
        </is>
      </c>
    </row>
    <row r="490" hidden="1" ht="58" customHeight="1">
      <c r="A490" s="12" t="inlineStr">
        <is>
          <t>HC-012572a0a7733bca8eba</t>
        </is>
      </c>
      <c r="B490" s="12" t="inlineStr">
        <is>
          <t>KC_CLF_DT_011</t>
        </is>
      </c>
      <c r="C490" s="12" t="inlineStr">
        <is>
          <t>SRC_000</t>
        </is>
      </c>
      <c r="D490" s="12" t="inlineStr">
        <is>
          <t>DOC_introduction_to_data_mining</t>
        </is>
      </c>
      <c r="E490" s="12" t="n">
        <v>148</v>
      </c>
      <c r="F490" s="12" t="n"/>
      <c r="G490" s="13" t="inlineStr">
        <is>
          <t>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 mammal? One approach is to pose a series of questions about the characteristics of the species.</t>
        </is>
      </c>
    </row>
    <row r="491" hidden="1" ht="58" customHeight="1">
      <c r="A491" s="12" t="inlineStr">
        <is>
          <t>HC-012572a0a7733bca8eba</t>
        </is>
      </c>
      <c r="B491" s="12" t="inlineStr">
        <is>
          <t>KC_CLF_DT_011</t>
        </is>
      </c>
      <c r="C491" s="12" t="inlineStr">
        <is>
          <t>SRC_001</t>
        </is>
      </c>
      <c r="D491" s="12" t="inlineStr">
        <is>
          <t>DOC_introduction_to_data_mining</t>
        </is>
      </c>
      <c r="E491" s="12" t="n">
        <v>148</v>
      </c>
      <c r="F491" s="12" t="n"/>
      <c r="G491" s="13" t="inlineStr">
        <is>
          <t>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nonmammal? One approach is to pose a series of questions about the characteristics of the species.</t>
        </is>
      </c>
    </row>
    <row r="492" hidden="1" ht="43.5" customHeight="1">
      <c r="A492" s="12" t="inlineStr">
        <is>
          <t>HC-012572a0a7733bca8eba</t>
        </is>
      </c>
      <c r="B492" s="12" t="inlineStr">
        <is>
          <t>KC_CLF_DT_011</t>
        </is>
      </c>
      <c r="C492" s="12" t="inlineStr">
        <is>
          <t>SRC_002</t>
        </is>
      </c>
      <c r="D492" s="12" t="inlineStr">
        <is>
          <t>DOC_introduction_to_data_mining</t>
        </is>
      </c>
      <c r="E492" s="12" t="n">
        <v>149</v>
      </c>
      <c r="F492" s="12" t="n"/>
      <c r="G492" s="13" t="inlineStr">
        <is>
          <t>Figure 3.4. A decision tree for the mammal classification problem. Given a decision tree, classifying a test instance is straightforward. Starting from the root node, we apply its attribute test condition and follow the appropriate branch based on the outcome of the test. This will lead us either to another internal node, for which a new attribute test condition is applied, or to a leaf node.</t>
        </is>
      </c>
    </row>
    <row r="493" hidden="1" ht="43.5" customHeight="1">
      <c r="A493" s="12" t="inlineStr">
        <is>
          <t>HC-012572a0a7733bca8eba</t>
        </is>
      </c>
      <c r="B493" s="12" t="inlineStr">
        <is>
          <t>KC_CLF_DT_011</t>
        </is>
      </c>
      <c r="C493" s="12" t="inlineStr">
        <is>
          <t>SRC_003</t>
        </is>
      </c>
      <c r="D493" s="12" t="inlineStr">
        <is>
          <t>DOC_introduction_to_data_mining</t>
        </is>
      </c>
      <c r="E493" s="12" t="n">
        <v>149</v>
      </c>
      <c r="F493" s="12" t="n"/>
      <c r="G493" s="13" t="inlineStr">
        <is>
          <t>Figure 3.4. A decision tree for the mammal classification problem. Given a decision tree, classifying a test instance is straightforward. Starting from the root node, we apply its attribute test condition and follow the appropriate branch based on the outcome of the test. This will lead us either to another internal node, for which a new attribute test condition is applied, or to a leaf node.</t>
        </is>
      </c>
    </row>
    <row r="494" hidden="1" ht="43.5" customHeight="1">
      <c r="A494" s="12" t="inlineStr">
        <is>
          <t>HC-012572a0a7733bca8eba</t>
        </is>
      </c>
      <c r="B494" s="12" t="inlineStr">
        <is>
          <t>KC_CLF_DT_011</t>
        </is>
      </c>
      <c r="C494" s="12" t="inlineStr">
        <is>
          <t>SRC_004</t>
        </is>
      </c>
      <c r="D494" s="12" t="inlineStr">
        <is>
          <t>DOC_introduction_to_data_mining</t>
        </is>
      </c>
      <c r="E494" s="12" t="n">
        <v>150</v>
      </c>
      <c r="F494" s="12" t="n"/>
      <c r="G494" s="13" t="inlineStr">
        <is>
          <t>3.3.1 A Basic Algorithm to Build a Decision Tree Many possible decision trees that can be constructed from a particular data set. While some trees are better than others, finding an optimal one is computationally expensive due to the exponential size of the search space. Efficient algorithms have been developed to induce a reasonably accurate, albeit suboptimal, decision tree in a reasonable amount of time.</t>
        </is>
      </c>
    </row>
    <row r="495" hidden="1" ht="43.5" customHeight="1">
      <c r="A495" s="12" t="inlineStr">
        <is>
          <t>HC-012572a0a7733bca8eba</t>
        </is>
      </c>
      <c r="B495" s="12" t="inlineStr">
        <is>
          <t>KC_CLF_DT_011</t>
        </is>
      </c>
      <c r="C495" s="12" t="inlineStr">
        <is>
          <t>SRC_005</t>
        </is>
      </c>
      <c r="D495" s="12" t="inlineStr">
        <is>
          <t>DOC_introduction_to_data_mining</t>
        </is>
      </c>
      <c r="E495" s="12" t="n">
        <v>150</v>
      </c>
      <c r="F495" s="12" t="n"/>
      <c r="G495" s="13" t="inlineStr">
        <is>
          <t>3.3.1 A Basic Algorithm to Build a Decision Tree Many possible decision trees that can be constructed from a particular data set. While some trees are better than others, finding an optimal one is computationally expensive due to the exponential size of the search space. Efficient algorithms have been developed to induce a reasonably accurate, albeit suboptimal, decision tree in a reasonable amount of time.</t>
        </is>
      </c>
    </row>
    <row r="496" hidden="1" ht="58" customHeight="1">
      <c r="A496" s="12" t="inlineStr">
        <is>
          <t>HC-012572a0a7733bca8eba</t>
        </is>
      </c>
      <c r="B496" s="12" t="inlineStr">
        <is>
          <t>KC_CLF_DT_011</t>
        </is>
      </c>
      <c r="C496" s="12" t="inlineStr">
        <is>
          <t>SRC_006</t>
        </is>
      </c>
      <c r="D496" s="12" t="inlineStr">
        <is>
          <t>DOC_introduction_to_data_mining</t>
        </is>
      </c>
      <c r="E496" s="12" t="n">
        <v>150</v>
      </c>
      <c r="F496" s="12" t="n"/>
      <c r="G496" s="13" t="inlineStr">
        <is>
          <t>Efficient algorithms have been developed to induce a reasonably accurate, albeit suboptimal, decision tree in a reasonable amount of time. These algorithms usually employ a greedy strategy to grow the decision tree in a topdown fashion by making a series of locally optimal decisions about which attribute to use when partitioning the training data. One of the earliest method is Hunt's algorithm, which is the basis for many current implementations of decision tree classifiers, including ID3, C4.5, and CART.</t>
        </is>
      </c>
    </row>
    <row r="497" hidden="1" ht="58" customHeight="1">
      <c r="A497" s="12" t="inlineStr">
        <is>
          <t>HC-012572a0a7733bca8eba</t>
        </is>
      </c>
      <c r="B497" s="12" t="inlineStr">
        <is>
          <t>KC_CLF_DT_011</t>
        </is>
      </c>
      <c r="C497" s="12" t="inlineStr">
        <is>
          <t>SRC_007</t>
        </is>
      </c>
      <c r="D497" s="12" t="inlineStr">
        <is>
          <t>DOC_introduction_to_data_mining</t>
        </is>
      </c>
      <c r="E497" s="12" t="n">
        <v>151</v>
      </c>
      <c r="F497" s="12" t="n"/>
      <c r="G497" s="13" t="inlineStr">
        <is>
          <t>These algorithms usually employ a greedy strategy to grow the decision tree in a top- down fashion by making a series of locally optimal decisions about which attribute to use when partitioning the training data. One of the earliest method is Hunt's algorithm, which is the basis for many current implementations of decision tree classifiers, including ID3, C4.5, and CART. This subsection presents Hunt's algorithm and describes some of the design issues that must be considered when building a decision tree.</t>
        </is>
      </c>
    </row>
    <row r="498" hidden="1" ht="58" customHeight="1">
      <c r="A498" s="12" t="inlineStr">
        <is>
          <t>HC-012572a0a7733bca8eba</t>
        </is>
      </c>
      <c r="B498" s="12" t="inlineStr">
        <is>
          <t>KC_CLF_DT_011</t>
        </is>
      </c>
      <c r="C498" s="12" t="inlineStr">
        <is>
          <t>SRC_008</t>
        </is>
      </c>
      <c r="D498" s="12" t="inlineStr">
        <is>
          <t>DOC_introduction_to_data_mining</t>
        </is>
      </c>
      <c r="E498" s="12" t="n">
        <v>151</v>
      </c>
      <c r="F498" s="12" t="n"/>
      <c r="G498" s="13" t="inlineStr">
        <is>
          <t>These algorithms usually employ a greedy strategy to grow the decision tree in a topdown fashion by making a series of locally optimal decisions about which attribute to use when partitioning the training data. One of the earliest method is Hunt's algorithm , which is the basis for many current implementations of decision tree classifiers, including ID3, C4.5, and CART. This subsection presents Hunt's algorithm and describes some of the design issues that must be considered when building a decision tree.</t>
        </is>
      </c>
    </row>
    <row r="499" hidden="1" ht="58" customHeight="1">
      <c r="A499" s="12" t="inlineStr">
        <is>
          <t>HC-012572a0a7733bca8eba</t>
        </is>
      </c>
      <c r="B499" s="12" t="inlineStr">
        <is>
          <t>KC_CLF_DT_011</t>
        </is>
      </c>
      <c r="C499" s="12" t="inlineStr">
        <is>
          <t>SRC_009</t>
        </is>
      </c>
      <c r="D499" s="12" t="inlineStr">
        <is>
          <t>DOC_introduction_to_data_mining</t>
        </is>
      </c>
      <c r="E499" s="12" t="n">
        <v>172</v>
      </c>
      <c r="F499" s="12" t="n"/>
      <c r="G499" s="13" t="inlineStr">
        <is>
          <t>The function is used to terminate the tree-growing process by checking whether all the instances have identical class label or attribute values. Since decision tree classifiers employ a top- 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t>
        </is>
      </c>
    </row>
    <row r="500" hidden="1" ht="58" customHeight="1">
      <c r="A500" s="12" t="inlineStr">
        <is>
          <t>HC-012572a0a7733bca8eba</t>
        </is>
      </c>
      <c r="B500" s="12" t="inlineStr">
        <is>
          <t>KC_CLF_DT_011</t>
        </is>
      </c>
      <c r="C500" s="12" t="inlineStr">
        <is>
          <t>SRC_010</t>
        </is>
      </c>
      <c r="D500" s="12" t="inlineStr">
        <is>
          <t>DOC_introduction_to_data_mining</t>
        </is>
      </c>
      <c r="E500" s="12" t="n">
        <v>176</v>
      </c>
      <c r="F500" s="12" t="n"/>
      <c r="G500" s="13" t="inlineStr">
        <is>
          <t>Another appealing feature of decision tree classifiers is that the induced trees, especially the shorter ones, are relatively easy to interpret. The accuracies of the trees are also quite comparable to other classification techniques for many simple data sets. 2. Expressiveness: A decision tree provides a universal representation for discrete-valued functions. In other words, it can encode any function of discrete-valued attributes.</t>
        </is>
      </c>
    </row>
    <row r="501" hidden="1" ht="58" customHeight="1">
      <c r="A501" s="12" t="inlineStr">
        <is>
          <t>HC-012572a0a7733bca8eba</t>
        </is>
      </c>
      <c r="B501" s="12" t="inlineStr">
        <is>
          <t>KC_CLF_DT_011</t>
        </is>
      </c>
      <c r="C501" s="12" t="inlineStr">
        <is>
          <t>SRC_011</t>
        </is>
      </c>
      <c r="D501" s="12" t="inlineStr">
        <is>
          <t>DOC_introduction_to_data_mining</t>
        </is>
      </c>
      <c r="E501" s="12" t="n">
        <v>176</v>
      </c>
      <c r="F501" s="12" t="n"/>
      <c r="G501" s="13" t="inlineStr">
        <is>
          <t>Another appealing feature of decision tree classifiers is that the induced trees, especially the shorter ones, are relatively easy to interpret. The accuracies of the trees are also quite comparable to other classification techniques for many simple data sets. Expressiveness: A decision tree provides a universal representation for discrete-valued functions. In other words, it can encode any function of discrete-valued attributes.</t>
        </is>
      </c>
    </row>
    <row r="502" hidden="1" ht="58" customHeight="1">
      <c r="A502" s="12" t="inlineStr">
        <is>
          <t>HC-012572a0a7733bca8eba</t>
        </is>
      </c>
      <c r="B502" s="12" t="inlineStr">
        <is>
          <t>KC_CLF_DT_011</t>
        </is>
      </c>
      <c r="C502" s="12" t="inlineStr">
        <is>
          <t>SRC_012</t>
        </is>
      </c>
      <c r="D502" s="12" t="inlineStr">
        <is>
          <t>DOC_introduction_to_data_mining</t>
        </is>
      </c>
      <c r="E502" s="12" t="n">
        <v>183</v>
      </c>
      <c r="F502" s="12" t="n"/>
      <c r="G502"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Figure 3.20 shows the decision tree as well as the decision boundary for a binary classification problem. Since the test condition involves only a single attribute, the decision boundaries are rectilinear; i.e., parallel to the coordinate axes.</t>
        </is>
      </c>
    </row>
    <row r="503" hidden="1" ht="58" customHeight="1">
      <c r="A503" s="12" t="inlineStr">
        <is>
          <t>HC-012572a0a7733bca8eba</t>
        </is>
      </c>
      <c r="B503" s="12" t="inlineStr">
        <is>
          <t>KC_CLF_DT_011</t>
        </is>
      </c>
      <c r="C503" s="12" t="inlineStr">
        <is>
          <t>SRC_013</t>
        </is>
      </c>
      <c r="D503" s="12" t="inlineStr">
        <is>
          <t>DOC_introduction_to_data_mining</t>
        </is>
      </c>
      <c r="E503" s="12" t="n">
        <v>183</v>
      </c>
      <c r="F503" s="12" t="n"/>
      <c r="G503"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 rectilinear; i.e., parallel to the coordinate axes.</t>
        </is>
      </c>
    </row>
    <row r="504" hidden="1" ht="43.5" customHeight="1">
      <c r="A504" s="12" t="inlineStr">
        <is>
          <t>HC-012572a0a7733bca8eba</t>
        </is>
      </c>
      <c r="B504" s="12" t="inlineStr">
        <is>
          <t>KC_CLF_DT_011</t>
        </is>
      </c>
      <c r="C504" s="12" t="inlineStr">
        <is>
          <t>SRC_014</t>
        </is>
      </c>
      <c r="D504" s="12" t="inlineStr">
        <is>
          <t>DOC_introduction_to_data_mining</t>
        </is>
      </c>
      <c r="E504" s="12" t="n">
        <v>183</v>
      </c>
      <c r="F504" s="12" t="n"/>
      <c r="G504" s="13" t="inlineStr">
        <is>
          <t>Figure 3.20 shows the decision tree as well as the decision boundary for a binary classification problem. Since the test condition involves only a single attribute, the decision boundaries are rectilinear; i.e., parallel to the coordinate axes. This limits the expressiveness of decision trees in representing decision boundaries of data sets with continuous attributes.</t>
        </is>
      </c>
    </row>
    <row r="505" hidden="1" ht="58" customHeight="1">
      <c r="A505" s="12" t="inlineStr">
        <is>
          <t>HC-012572a0a7733bca8eba</t>
        </is>
      </c>
      <c r="B505" s="12" t="inlineStr">
        <is>
          <t>KC_CLF_DT_011</t>
        </is>
      </c>
      <c r="C505" s="12" t="inlineStr">
        <is>
          <t>SRC_015</t>
        </is>
      </c>
      <c r="D505" s="12" t="inlineStr">
        <is>
          <t>DOC_introduction_to_data_mining</t>
        </is>
      </c>
      <c r="E505" s="12" t="n">
        <v>184</v>
      </c>
      <c r="F505" s="12" t="n"/>
      <c r="G505" s="13" t="inlineStr">
        <is>
          <t>This limits the expressiveness of decision trees in representing decision boundaries of data sets with continuous attributes. Figure 3.21 shows a two- 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t>
        </is>
      </c>
    </row>
    <row r="506" hidden="1" ht="58" customHeight="1">
      <c r="A506" s="12" t="inlineStr">
        <is>
          <t>HC-012572a0a7733bca8eba</t>
        </is>
      </c>
      <c r="B506" s="12" t="inlineStr">
        <is>
          <t>KC_CLF_DT_011</t>
        </is>
      </c>
      <c r="C506" s="12" t="inlineStr">
        <is>
          <t>SRC_016</t>
        </is>
      </c>
      <c r="D506" s="12" t="inlineStr">
        <is>
          <t>DOC_introduction_to_data_mining</t>
        </is>
      </c>
      <c r="E506" s="12" t="n">
        <v>184</v>
      </c>
      <c r="F506" s="12" t="n"/>
      <c r="G506" s="13" t="inlineStr">
        <is>
          <t>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t>
        </is>
      </c>
    </row>
    <row r="507" hidden="1" ht="43.5" customHeight="1">
      <c r="A507" s="12" t="inlineStr">
        <is>
          <t>HC-012572a0a7733bca8eba</t>
        </is>
      </c>
      <c r="B507" s="12" t="inlineStr">
        <is>
          <t>KC_CLF_DT_011</t>
        </is>
      </c>
      <c r="C507" s="12" t="inlineStr">
        <is>
          <t>SRC_017</t>
        </is>
      </c>
      <c r="D507" s="12" t="inlineStr">
        <is>
          <t>DOC_introduction_to_data_mining</t>
        </is>
      </c>
      <c r="E507" s="12" t="n">
        <v>239</v>
      </c>
      <c r="F507" s="12" t="n"/>
      <c r="G507" s="13" t="inlineStr">
        <is>
          <t>Classification and Regression Trees. Chapman &amp; Hall, New York, 1984. [128] L. A. Breslow and D. W. Aha. Simplifying Decision Trees: A Survey. Knowledge Engineering Review, 12(1):1–40, 1997. [129] W. Buntine. Learning classification trees. In Artificial Intelligence Frontiers in Statistics, pages 182–201. Chapman &amp; Hall, London, 1993.</t>
        </is>
      </c>
    </row>
    <row r="508" hidden="1" ht="43.5" customHeight="1">
      <c r="A508" s="12" t="inlineStr">
        <is>
          <t>HC-012572a0a7733bca8eba</t>
        </is>
      </c>
      <c r="B508" s="12" t="inlineStr">
        <is>
          <t>KC_CLF_DT_011</t>
        </is>
      </c>
      <c r="C508" s="12" t="inlineStr">
        <is>
          <t>SRC_018</t>
        </is>
      </c>
      <c r="D508" s="12" t="inlineStr">
        <is>
          <t>DOC_introduction_to_data_mining</t>
        </is>
      </c>
      <c r="E508" s="12" t="n">
        <v>239</v>
      </c>
      <c r="F508" s="12" t="n"/>
      <c r="G508" s="13" t="inlineStr">
        <is>
          <t>[128] L. A. Breslow and D. W. Aha. Simplifying Decision Trees: A Survey. Knowledge Engineering Review, 12(1):1–40, 1997. [129] W. Buntine. Learning classification trees. In Artificial Intelligence Frontiers in Statistics, pages 182–201. Chapman &amp; Hall, London, 1993. [130] E. Cantú-Paz and C. Kamath.</t>
        </is>
      </c>
    </row>
    <row r="509" hidden="1" ht="43.5" customHeight="1">
      <c r="A509" s="12" t="inlineStr">
        <is>
          <t>HC-012572a0a7733bca8eba</t>
        </is>
      </c>
      <c r="B509" s="12" t="inlineStr">
        <is>
          <t>KC_CLF_DT_011</t>
        </is>
      </c>
      <c r="C509" s="12" t="inlineStr">
        <is>
          <t>SRC_019</t>
        </is>
      </c>
      <c r="D509" s="12" t="inlineStr">
        <is>
          <t>DOC_introduction_to_data_mining</t>
        </is>
      </c>
      <c r="E509" s="12" t="n">
        <v>243</v>
      </c>
      <c r="F509" s="12" t="n"/>
      <c r="G509" s="13" t="inlineStr">
        <is>
          <t>Binary tree versus single level tree classification of white blood cells. Pattern Recognition, 16:571–577, 1983. [160] M. Mehta, R. Agrawal, and J. Rissanen. SLIQ: A Fast Scalable Classifier for Data Mining. In Proc. of the 5th Intl. Conf. on Extending Database Technology, pages 18–32, Avignon, France, March 1996.</t>
        </is>
      </c>
    </row>
    <row r="510" hidden="1" ht="43.5" customHeight="1">
      <c r="A510" s="12" t="inlineStr">
        <is>
          <t>HC-012572a0a7733bca8eba</t>
        </is>
      </c>
      <c r="B510" s="12" t="inlineStr">
        <is>
          <t>KC_CLF_DT_011</t>
        </is>
      </c>
      <c r="C510" s="12" t="inlineStr">
        <is>
          <t>SRC_020</t>
        </is>
      </c>
      <c r="D510" s="12" t="inlineStr">
        <is>
          <t>DOC_introduction_to_data_mining</t>
        </is>
      </c>
      <c r="E510" s="12" t="n">
        <v>281</v>
      </c>
      <c r="F510" s="12" t="n"/>
      <c r="G510" s="13" t="inlineStr">
        <is>
          <t>Figure 4.5 shows the decision tree and resulting classification rules obtained for the data set given in Table 4.2 . Rule Generation Classification rules are extracted for every path from the root to one of the leaf nodes in the decision tree. Given a classification rule , we consider a r:A→y simplified rule, where is obtained by removing one of the conjuncts r′:A′→y A′ in A.</t>
        </is>
      </c>
    </row>
    <row r="511" hidden="1" ht="58" customHeight="1">
      <c r="A511" s="12" t="inlineStr">
        <is>
          <t>HC-012572a0a7733bca8eba</t>
        </is>
      </c>
      <c r="B511" s="12" t="inlineStr">
        <is>
          <t>KC_CLF_DT_011</t>
        </is>
      </c>
      <c r="C511" s="12" t="inlineStr">
        <is>
          <t>SRC_021</t>
        </is>
      </c>
      <c r="D511" s="12" t="inlineStr">
        <is>
          <t>DOC_introduction_to_data_mining</t>
        </is>
      </c>
      <c r="E511" s="12" t="n">
        <v>147</v>
      </c>
      <c r="F511" s="12" t="n"/>
      <c r="G511" s="13" t="inlineStr">
        <is>
          <t>We will revisit the topic of model evaluation in Section 3.6 . 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nonmammal?</t>
        </is>
      </c>
    </row>
    <row r="512" hidden="1" ht="58" customHeight="1">
      <c r="A512" s="12" t="inlineStr">
        <is>
          <t>HC-012572a0a7733bca8eba</t>
        </is>
      </c>
      <c r="B512" s="12" t="inlineStr">
        <is>
          <t>KC_CLF_DT_011</t>
        </is>
      </c>
      <c r="C512" s="12" t="inlineStr">
        <is>
          <t>SRC_022</t>
        </is>
      </c>
      <c r="D512" s="12" t="inlineStr">
        <is>
          <t>DOC_introduction_to_data_mining</t>
        </is>
      </c>
      <c r="E512" s="12" t="n">
        <v>172</v>
      </c>
      <c r="F512" s="12" t="n"/>
      <c r="G512" s="13" t="inlineStr">
        <is>
          <t>p(i|t) The function is used to terminate the tree-growing process by checking whether all the instances have identical class label or attribute values. Since decision tree classifiers employ a topdown,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t>
        </is>
      </c>
    </row>
    <row r="513" hidden="1" ht="58" customHeight="1">
      <c r="A513" s="12" t="inlineStr">
        <is>
          <t>HC-012572a0a7733bca8eba</t>
        </is>
      </c>
      <c r="B513" s="12" t="inlineStr">
        <is>
          <t>KC_CLF_DT_011</t>
        </is>
      </c>
      <c r="C513" s="12" t="inlineStr">
        <is>
          <t>SRC_023</t>
        </is>
      </c>
      <c r="D513" s="12" t="inlineStr">
        <is>
          <t>DOC_introduction_to_data_mining</t>
        </is>
      </c>
      <c r="E513" s="12" t="n">
        <v>172</v>
      </c>
      <c r="F513" s="12" t="n"/>
      <c r="G513" s="13" t="inlineStr">
        <is>
          <t>Since decision tree classifiers employ a topdown,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 One way to avoid this problem is to disallow splitting of a node when the number of instances associated with the node fall below a certain threshold.</t>
        </is>
      </c>
    </row>
    <row r="514" hidden="1" ht="58" customHeight="1">
      <c r="A514" s="12" t="inlineStr">
        <is>
          <t>HC-012572a0a7733bca8eba</t>
        </is>
      </c>
      <c r="B514" s="12" t="inlineStr">
        <is>
          <t>KC_CLF_DT_011</t>
        </is>
      </c>
      <c r="C514" s="12" t="inlineStr">
        <is>
          <t>SRC_024</t>
        </is>
      </c>
      <c r="D514" s="12" t="inlineStr">
        <is>
          <t>DOC_introduction_to_data_mining</t>
        </is>
      </c>
      <c r="E514" s="12" t="n">
        <v>184</v>
      </c>
      <c r="F514" s="12" t="n"/>
      <c r="G514" s="13" t="inlineStr">
        <is>
          <t>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t>
        </is>
      </c>
    </row>
    <row r="515" hidden="1" ht="43.5" customHeight="1">
      <c r="A515" s="12" t="inlineStr">
        <is>
          <t>HC-012572a0a7733bca8eba</t>
        </is>
      </c>
      <c r="B515" s="12" t="inlineStr">
        <is>
          <t>KC_CLF_DT_011</t>
        </is>
      </c>
      <c r="C515" s="12" t="inlineStr">
        <is>
          <t>SRC_025</t>
        </is>
      </c>
      <c r="D515" s="12" t="inlineStr">
        <is>
          <t>DOC_introduction_to_data_mining</t>
        </is>
      </c>
      <c r="E515" s="12" t="n">
        <v>239</v>
      </c>
      <c r="F515" s="12" t="n"/>
      <c r="G515" s="13" t="inlineStr">
        <is>
          <t>L. Breiman, J. H. Friedman, R. Olshen, and C. J. Stone. Classification and Regression Trees . Chapman &amp; Hall, New York, 1984. L. A. Breslow and D. W. Aha. Simplifying Decision Trees: A Survey. Knowledge Engineering Review , 12(1):1-40, 1997. W. Buntine. Learning classification trees.</t>
        </is>
      </c>
    </row>
    <row r="516" hidden="1" ht="43.5" customHeight="1">
      <c r="A516" s="12" t="inlineStr">
        <is>
          <t>HC-012572a0a7733bca8eba</t>
        </is>
      </c>
      <c r="B516" s="12" t="inlineStr">
        <is>
          <t>KC_CLF_DT_011</t>
        </is>
      </c>
      <c r="C516" s="12" t="inlineStr">
        <is>
          <t>SRC_026</t>
        </is>
      </c>
      <c r="D516" s="12" t="inlineStr">
        <is>
          <t>DOC_introduction_to_data_mining</t>
        </is>
      </c>
      <c r="E516" s="12" t="n">
        <v>243</v>
      </c>
      <c r="F516" s="12" t="n"/>
      <c r="G516" s="13" t="inlineStr">
        <is>
          <t>In High Performance Computing for Computational Science (VECPAR 2002) , pages 111-125. Springer, 2002. G. Landeweerd, T. Timmers, E. Gersema, M. Bins, and M. Halic. Binary tree versus single level tree classification of white blood cells. Pattern Recognition , 16:571-577, 1983. M. Mehta, R. Agrawal, and J. Rissanen.</t>
        </is>
      </c>
    </row>
    <row r="517" hidden="1" ht="43.5" customHeight="1">
      <c r="A517" s="12" t="inlineStr">
        <is>
          <t>HC-012572a0a7733bca8eba</t>
        </is>
      </c>
      <c r="B517" s="12" t="inlineStr">
        <is>
          <t>KC_CLF_DT_011</t>
        </is>
      </c>
      <c r="C517" s="12" t="inlineStr">
        <is>
          <t>SRC_027</t>
        </is>
      </c>
      <c r="D517" s="12" t="inlineStr">
        <is>
          <t>DOC_introduction_to_data_mining</t>
        </is>
      </c>
      <c r="E517" s="12" t="n">
        <v>244</v>
      </c>
      <c r="F517" s="12" t="n"/>
      <c r="G517" s="13" t="inlineStr">
        <is>
          <t>McGraw-Hill, Boston, MA, 1997. B. M. E. Moret. Decision Trees and Diagrams. Computing Surveys , 14(4):593-623, 1982. K. P. Murphy. Machine Learning: A Probabilistic Perspective . MIT Press, 2012. S. K. Murthy. Automatic Construction of Decision Trees from Data: A Multi-Disciplinary Survey.</t>
        </is>
      </c>
    </row>
    <row r="518" hidden="1" ht="58" customHeight="1">
      <c r="A518" s="12" t="inlineStr">
        <is>
          <t>HC-012572a0a7733bca8eba</t>
        </is>
      </c>
      <c r="B518" s="12" t="inlineStr">
        <is>
          <t>KC_CLF_DT_011</t>
        </is>
      </c>
      <c r="C518" s="12" t="inlineStr">
        <is>
          <t>SRC_028</t>
        </is>
      </c>
      <c r="D518" s="12" t="inlineStr">
        <is>
          <t>DOC_introduction_to_data_mining</t>
        </is>
      </c>
      <c r="E518" s="12" t="n">
        <v>176</v>
      </c>
      <c r="F518" s="12" t="n"/>
      <c r="G518" s="13" t="inlineStr">
        <is>
          <t>Applicability: Decision trees are a nonparametric approach for building classification models. This approach does not require any prior assumption about the probability distribution governing the class and attributes of the data, and thus, is applicable to a wide variety of data sets. It is also applicable to both categorical and continuous data without requiring the attributes to be transformed into a common representation via binarization, normalization, or standardization.</t>
        </is>
      </c>
    </row>
    <row r="519" hidden="1" ht="58" customHeight="1">
      <c r="A519" s="12" t="inlineStr">
        <is>
          <t>HC-012572a0a7733bca8eba</t>
        </is>
      </c>
      <c r="B519" s="12" t="inlineStr">
        <is>
          <t>KC_CLF_DT_011</t>
        </is>
      </c>
      <c r="C519" s="12" t="inlineStr">
        <is>
          <t>SRC_029</t>
        </is>
      </c>
      <c r="D519" s="12" t="inlineStr">
        <is>
          <t>DOC_introduction_to_data_mining</t>
        </is>
      </c>
      <c r="E519" s="12" t="n">
        <v>176</v>
      </c>
      <c r="F519" s="12" t="n"/>
      <c r="G519" s="13" t="inlineStr">
        <is>
          <t>Unlike some binary classifiers described in Chapter 4 , it can also deal with multiclass problems without the need to decompose them into multiple binary classification tasks. Another appealing feature of decision tree classifiers is that the induced trees, especially the shorter ones, are relatively easy to interpret. The accuracies of the trees are also quite comparable to other classification techniques for many simple data sets. 2. Expressiveness: A decision tree provides a universal representation for discrete-valued functions.</t>
        </is>
      </c>
    </row>
    <row r="520" hidden="1" ht="43.5" customHeight="1">
      <c r="A520" s="12" t="inlineStr">
        <is>
          <t>HC-012572a0a7733bca8eba</t>
        </is>
      </c>
      <c r="B520" s="12" t="inlineStr">
        <is>
          <t>KC_CLF_DT_011</t>
        </is>
      </c>
      <c r="C520" s="12" t="inlineStr">
        <is>
          <t>SRC_030</t>
        </is>
      </c>
      <c r="D520" s="12" t="inlineStr">
        <is>
          <t>DOC_introduction_to_data_mining</t>
        </is>
      </c>
      <c r="E520" s="12" t="n">
        <v>243</v>
      </c>
      <c r="F520" s="12" t="n"/>
      <c r="G520" s="13" t="inlineStr">
        <is>
          <t>[159] G. Landeweerd, T. Timmers, E. Gersema, M. Bins, and M. Halic. Binary tree versus single level tree classification of white blood cells. Pattern Recognition, 16:571–577, 1983. [160] M. Mehta, R. Agrawal, and J. Rissanen. SLIQ: A Fast Scalable Classifier for Data Mining. In Proc. of the 5th Intl.</t>
        </is>
      </c>
    </row>
    <row r="521" hidden="1" ht="43.5" customHeight="1">
      <c r="A521" s="12" t="inlineStr">
        <is>
          <t>HC-012572a0a7733bca8eba</t>
        </is>
      </c>
      <c r="B521" s="12" t="inlineStr">
        <is>
          <t>KC_CLF_DT_011</t>
        </is>
      </c>
      <c r="C521" s="12" t="inlineStr">
        <is>
          <t>SRC_031</t>
        </is>
      </c>
      <c r="D521" s="12" t="inlineStr">
        <is>
          <t>DOC_introduction_to_data_mining</t>
        </is>
      </c>
      <c r="E521" s="12" t="n">
        <v>258</v>
      </c>
      <c r="F521" s="12" t="n"/>
      <c r="G521" s="13" t="inlineStr">
        <is>
          <t>is encoded using the classification errors the tree commitsCost(data|tree) on the training set. Each error is encoded by bits, where n is thelog2 n total number of training instances. Which decision tree is better, according to the MDL principle? 11. This exercise, inspired by the discussions in [155], highlights one of the known limitations of the leave-one-out model evaluation procedure.</t>
        </is>
      </c>
    </row>
    <row r="522" hidden="1" ht="174" customHeight="1">
      <c r="A522" s="12" t="inlineStr">
        <is>
          <t>HC-d2b0a3590f37be15fd33</t>
        </is>
      </c>
      <c r="B522" s="12" t="inlineStr">
        <is>
          <t>KC_CLF_DT_011</t>
        </is>
      </c>
      <c r="C522" s="12" t="inlineStr">
        <is>
          <t>SRC_000</t>
        </is>
      </c>
      <c r="D522" s="12" t="inlineStr">
        <is>
          <t>DOC_introduction_to_data_mining</t>
        </is>
      </c>
      <c r="E522" s="12" t="n">
        <v>76</v>
      </c>
      <c r="F522" s="12" t="inlineStr">
        <is>
          <t>[239] I. Goodfellow, Y. Bengio, and A. Courville. Deep Learning. Book in preparation for MIT Press, 2016.</t>
        </is>
      </c>
      <c r="G522" s="13" t="inlineStr">
        <is>
          <t>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t>
        </is>
      </c>
    </row>
    <row r="523" hidden="1" ht="29" customHeight="1">
      <c r="A523" s="12" t="inlineStr">
        <is>
          <t>HC-d2b0a3590f37be15fd33</t>
        </is>
      </c>
      <c r="B523" s="12" t="inlineStr">
        <is>
          <t>KC_CLF_DT_011</t>
        </is>
      </c>
      <c r="C523" s="12" t="inlineStr">
        <is>
          <t>SRC_001</t>
        </is>
      </c>
      <c r="D523" s="12" t="inlineStr">
        <is>
          <t>DOC_introduction_to_data_mining</t>
        </is>
      </c>
      <c r="E523" s="12" t="n">
        <v>15</v>
      </c>
      <c r="F523" s="12" t="inlineStr">
        <is>
          <t>4.10.4 Bagging</t>
        </is>
      </c>
      <c r="G523" s="13" t="inlineStr">
        <is>
          <t>Suppose we use only one-level binary decision trees, with a test condition , where k is a split point chosen to minimize the entropy of the leaf nodes.x≤k Such a tree is also known as a decision stump.</t>
        </is>
      </c>
    </row>
    <row r="524" hidden="1" ht="348" customHeight="1">
      <c r="A524" s="12" t="inlineStr">
        <is>
          <t>HC-d2b0a3590f37be15fd33</t>
        </is>
      </c>
      <c r="B524" s="12" t="inlineStr">
        <is>
          <t>KC_CLF_DT_011</t>
        </is>
      </c>
      <c r="C524" s="12" t="inlineStr">
        <is>
          <t>SRC_002</t>
        </is>
      </c>
      <c r="D524" s="12" t="inlineStr">
        <is>
          <t>DOC_introduction_to_data_mining</t>
        </is>
      </c>
      <c r="E524" s="12" t="n">
        <v>89</v>
      </c>
      <c r="F524" s="12" t="inlineStr">
        <is>
          <t>with scaled frequency counts</t>
        </is>
      </c>
      <c r="G524"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525" hidden="1" ht="174" customHeight="1">
      <c r="A525" s="12" t="inlineStr">
        <is>
          <t>HC-d2b0a3590f37be15fd33</t>
        </is>
      </c>
      <c r="B525" s="12" t="inlineStr">
        <is>
          <t>KC_CLF_DT_011</t>
        </is>
      </c>
      <c r="C525" s="12" t="inlineStr">
        <is>
          <t>SRC_003</t>
        </is>
      </c>
      <c r="D525" s="12" t="inlineStr">
        <is>
          <t>DOC_introduction_to_data_mining</t>
        </is>
      </c>
      <c r="E525" s="12" t="n">
        <v>189</v>
      </c>
      <c r="F525" s="12" t="n"/>
      <c r="G525"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526" hidden="1">
      <c r="A526" s="12" t="inlineStr">
        <is>
          <t>HC-d2b0a3590f37be15fd33</t>
        </is>
      </c>
      <c r="B526" s="12" t="inlineStr">
        <is>
          <t>KC_CLF_DT_011</t>
        </is>
      </c>
      <c r="C526" s="12" t="inlineStr">
        <is>
          <t>SRC_004</t>
        </is>
      </c>
      <c r="D526" s="12" t="inlineStr">
        <is>
          <t>DOC_introduction_to_data_mining</t>
        </is>
      </c>
      <c r="E526" s="12" t="n">
        <v>165</v>
      </c>
      <c r="F526" s="12" t="n"/>
      <c r="G526" s="13" t="inlineStr">
        <is>
          <t>1-(310)2-(710)2=0.420.</t>
        </is>
      </c>
    </row>
    <row r="527" hidden="1" ht="101.5" customHeight="1">
      <c r="A527" s="12" t="inlineStr">
        <is>
          <t>HC-d2b0a3590f37be15fd33</t>
        </is>
      </c>
      <c r="B527" s="12" t="inlineStr">
        <is>
          <t>KC_CLF_DT_011</t>
        </is>
      </c>
      <c r="C527" s="12" t="inlineStr">
        <is>
          <t>SRC_005</t>
        </is>
      </c>
      <c r="D527" s="12" t="inlineStr">
        <is>
          <t>DOC_introduction_to_data_mining</t>
        </is>
      </c>
      <c r="E527" s="12" t="n">
        <v>84</v>
      </c>
      <c r="F527" s="12" t="inlineStr">
        <is>
          <t>Bibliography</t>
        </is>
      </c>
      <c r="G527" s="13" t="inlineStr">
        <is>
          <t>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t>
        </is>
      </c>
    </row>
    <row r="528" hidden="1">
      <c r="A528" s="12" t="inlineStr">
        <is>
          <t>HC-d2b0a3590f37be15fd33</t>
        </is>
      </c>
      <c r="B528" s="12" t="inlineStr">
        <is>
          <t>KC_CLF_DT_011</t>
        </is>
      </c>
      <c r="C528" s="12" t="inlineStr">
        <is>
          <t>SRC_006</t>
        </is>
      </c>
      <c r="D528" s="12" t="inlineStr">
        <is>
          <t>DOC_Guides_merged</t>
        </is>
      </c>
      <c r="E528" s="12" t="n">
        <v>85</v>
      </c>
      <c r="F528" s="12" t="inlineStr">
        <is>
          <t>8 Question 4: Random forest induction and random components</t>
        </is>
      </c>
      <c r="G528" s="13" t="inlineStr">
        <is>
          <t>Train a decision tree on $D _ { b }$</t>
        </is>
      </c>
    </row>
    <row r="529" hidden="1">
      <c r="A529" s="12" t="inlineStr">
        <is>
          <t>HC-d2b0a3590f37be15fd33</t>
        </is>
      </c>
      <c r="B529" s="12" t="inlineStr">
        <is>
          <t>KC_CLF_DT_011</t>
        </is>
      </c>
      <c r="C529" s="12" t="inlineStr">
        <is>
          <t>SRC_007</t>
        </is>
      </c>
      <c r="D529" s="12" t="inlineStr">
        <is>
          <t>DOC_introduction_to_data_mining</t>
        </is>
      </c>
      <c r="E529" s="12" t="n">
        <v>245</v>
      </c>
      <c r="F529" s="12" t="n"/>
      <c r="G529" s="13" t="inlineStr">
        <is>
          <t>Simplifying Decision Trees.</t>
        </is>
      </c>
    </row>
    <row r="530" hidden="1">
      <c r="A530" s="12" t="inlineStr">
        <is>
          <t>HC-d2b0a3590f37be15fd33</t>
        </is>
      </c>
      <c r="B530" s="12" t="inlineStr">
        <is>
          <t>KC_CLF_DT_011</t>
        </is>
      </c>
      <c r="C530" s="12" t="inlineStr">
        <is>
          <t>SRC_008</t>
        </is>
      </c>
      <c r="D530" s="12" t="inlineStr">
        <is>
          <t>DOC_introduction_to_data_mining</t>
        </is>
      </c>
      <c r="E530" s="12" t="n">
        <v>191</v>
      </c>
      <c r="F530" s="12" t="n"/>
      <c r="G530" s="13" t="inlineStr">
        <is>
          <t>Decision trees with different model complexities.</t>
        </is>
      </c>
    </row>
    <row r="531" hidden="1" ht="130.5" customHeight="1">
      <c r="A531" s="12" t="inlineStr">
        <is>
          <t>HC-d2b0a3590f37be15fd33</t>
        </is>
      </c>
      <c r="B531" s="12" t="inlineStr">
        <is>
          <t>KC_CLF_DT_011</t>
        </is>
      </c>
      <c r="C531" s="12" t="inlineStr">
        <is>
          <t>SRC_009</t>
        </is>
      </c>
      <c r="D531" s="12" t="inlineStr">
        <is>
          <t>DOC_introduction_to_data_mining</t>
        </is>
      </c>
      <c r="E531" s="12" t="n">
        <v>10</v>
      </c>
      <c r="F531" s="12" t="inlineStr">
        <is>
          <t>3: Compute the overall similarity between the two objects using the following formula:</t>
        </is>
      </c>
      <c r="G531" s="13" t="inlineStr">
        <is>
          <t>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t>
        </is>
      </c>
    </row>
    <row r="532" hidden="1" ht="58" customHeight="1">
      <c r="A532" s="12" t="inlineStr">
        <is>
          <t>HC-d2b0a3590f37be15fd33</t>
        </is>
      </c>
      <c r="B532" s="12" t="inlineStr">
        <is>
          <t>KC_CLF_DT_011</t>
        </is>
      </c>
      <c r="C532" s="12" t="inlineStr">
        <is>
          <t>SRC_010</t>
        </is>
      </c>
      <c r="D532" s="12" t="inlineStr">
        <is>
          <t>DOC_introduction_to_data_mining</t>
        </is>
      </c>
      <c r="E532" s="12" t="n">
        <v>183</v>
      </c>
      <c r="F532" s="12" t="n"/>
      <c r="G532"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t>
        </is>
      </c>
    </row>
    <row r="533" hidden="1">
      <c r="A533" s="12" t="inlineStr">
        <is>
          <t>HC-d2b0a3590f37be15fd33</t>
        </is>
      </c>
      <c r="B533" s="12" t="inlineStr">
        <is>
          <t>KC_CLF_DT_011</t>
        </is>
      </c>
      <c r="C533" s="12" t="inlineStr">
        <is>
          <t>SRC_011</t>
        </is>
      </c>
      <c r="D533" s="12" t="inlineStr">
        <is>
          <t>DOC_introduction_to_data_mining</t>
        </is>
      </c>
      <c r="E533" s="12" t="n">
        <v>150</v>
      </c>
      <c r="F533" s="12" t="n"/>
      <c r="G533" s="13" t="inlineStr">
        <is>
          <t>3.3.1 A Basic Algorithm to Build a Decision Tree</t>
        </is>
      </c>
    </row>
    <row r="534" hidden="1" ht="29" customHeight="1">
      <c r="A534" s="12" t="inlineStr">
        <is>
          <t>HC-d2b0a3590f37be15fd33</t>
        </is>
      </c>
      <c r="B534" s="12" t="inlineStr">
        <is>
          <t>KC_CLF_DT_011</t>
        </is>
      </c>
      <c r="C534" s="12" t="inlineStr">
        <is>
          <t>SRC_012</t>
        </is>
      </c>
      <c r="D534" s="12" t="inlineStr">
        <is>
          <t>DOC_introduction_to_data_mining</t>
        </is>
      </c>
      <c r="E534" s="12" t="n">
        <v>410</v>
      </c>
      <c r="F534" s="12" t="n"/>
      <c r="G534" s="13" t="inlineStr">
        <is>
          <t>Similarly, an ensemble of decision trees can be constructed by injecting randomness into the tree-growing procedure. For example, instead of choosing the best splitting attribute at each node, we can randomly choose one of the top k attributes for splitting.</t>
        </is>
      </c>
    </row>
    <row r="535" hidden="1">
      <c r="A535" s="12" t="inlineStr">
        <is>
          <t>HC-d2b0a3590f37be15fd33</t>
        </is>
      </c>
      <c r="B535" s="12" t="inlineStr">
        <is>
          <t>KC_CLF_DT_011</t>
        </is>
      </c>
      <c r="C535" s="12" t="inlineStr">
        <is>
          <t>SRC_013</t>
        </is>
      </c>
      <c r="D535" s="12" t="inlineStr">
        <is>
          <t>DOC_data_preprocessing_book_Chapter_3n4</t>
        </is>
      </c>
      <c r="E535" s="12" t="n">
        <v>6</v>
      </c>
      <c r="F535" s="12" t="inlineStr">
        <is>
          <t>3.3 Data Cleaning</t>
        </is>
      </c>
      <c r="G535" s="13" t="inlineStr">
        <is>
          <t>Decision trees are known to be susceptible to noise (specially if the trees are of higher order than two) [2].</t>
        </is>
      </c>
    </row>
    <row r="536" hidden="1" ht="29" customHeight="1">
      <c r="A536" s="12" t="inlineStr">
        <is>
          <t>HC-d2b0a3590f37be15fd33</t>
        </is>
      </c>
      <c r="B536" s="12" t="inlineStr">
        <is>
          <t>KC_CLF_DT_011</t>
        </is>
      </c>
      <c r="C536" s="12" t="inlineStr">
        <is>
          <t>SRC_014</t>
        </is>
      </c>
      <c r="D536" s="12" t="inlineStr">
        <is>
          <t>DOC_introduction_to_data_mining</t>
        </is>
      </c>
      <c r="E536" s="12" t="n">
        <v>64</v>
      </c>
      <c r="F536" s="12" t="inlineStr">
        <is>
          <t>Figures 2.13(b) , 2.13(c) , and 2.13(d) , respectively. The split points are represented as dashed lines.</t>
        </is>
      </c>
      <c r="G536" s="13" t="inlineStr">
        <is>
          <t>Consider building a decision tree using only binary splits and the Gini index as the impurity measure. Since there are 3 borrowers in the training set who defaulted and 7 others who repaid their loan (see Table in Figure 3.13 ), the Gini index of the parent node before splitting is</t>
        </is>
      </c>
    </row>
    <row r="537" hidden="1">
      <c r="A537" s="12" t="inlineStr">
        <is>
          <t>HC-d2b0a3590f37be15fd33</t>
        </is>
      </c>
      <c r="B537" s="12" t="inlineStr">
        <is>
          <t>KC_CLF_DT_011</t>
        </is>
      </c>
      <c r="C537" s="12" t="inlineStr">
        <is>
          <t>SRC_015</t>
        </is>
      </c>
      <c r="D537" s="12" t="inlineStr">
        <is>
          <t>DOC_introduction_to_data_mining</t>
        </is>
      </c>
      <c r="E537" s="12" t="n">
        <v>204</v>
      </c>
      <c r="F537" s="12" t="n"/>
      <c r="G537" s="13" t="inlineStr">
        <is>
          <t>Example of two decision trees generated from the same training data.</t>
        </is>
      </c>
    </row>
    <row r="538" hidden="1" ht="72.5" customHeight="1">
      <c r="A538" s="12" t="inlineStr">
        <is>
          <t>HC-d2b0a3590f37be15fd33</t>
        </is>
      </c>
      <c r="B538" s="12" t="inlineStr">
        <is>
          <t>KC_CLF_DT_011</t>
        </is>
      </c>
      <c r="C538" s="12" t="inlineStr">
        <is>
          <t>SRC_016</t>
        </is>
      </c>
      <c r="D538" s="12" t="inlineStr">
        <is>
          <t>DOC_introduction_to_data_mining</t>
        </is>
      </c>
      <c r="E538" s="12" t="n">
        <v>3</v>
      </c>
      <c r="F538" s="12" t="inlineStr">
        <is>
          <t>29. Prove that This fact was used in the proofΣi=1KΣx∈Ci(x−mi)(m−mi)=0. that in Section 7.5.2 .TSS=SSE+SSB</t>
        </is>
      </c>
      <c r="G538" s="13" t="inlineStr">
        <is>
          <t>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t>
        </is>
      </c>
    </row>
    <row r="539" hidden="1" ht="29" customHeight="1">
      <c r="A539" s="12" t="inlineStr">
        <is>
          <t>HC-d2b0a3590f37be15fd33</t>
        </is>
      </c>
      <c r="B539" s="12" t="inlineStr">
        <is>
          <t>KC_CLF_DT_011</t>
        </is>
      </c>
      <c r="C539" s="12" t="inlineStr">
        <is>
          <t>SRC_017</t>
        </is>
      </c>
      <c r="D539" s="12" t="inlineStr">
        <is>
          <t>DOC_introduction_to_data_mining</t>
        </is>
      </c>
      <c r="E539" s="12" t="n">
        <v>7</v>
      </c>
      <c r="F539" s="12" t="inlineStr">
        <is>
          <t>Handling Zero Conditional Probabilities</t>
        </is>
      </c>
      <c r="G539" s="13" t="inlineStr">
        <is>
          <t>Consider the left-most branch of the binary decision trees shown in Figure 3.30 . Observe that the left-most leaf node of has been expandedTR into two child nodes in .</t>
        </is>
      </c>
    </row>
    <row r="540" hidden="1" ht="29" customHeight="1">
      <c r="A540" s="12" t="inlineStr">
        <is>
          <t>HC-d2b0a3590f37be15fd33</t>
        </is>
      </c>
      <c r="B540" s="12" t="inlineStr">
        <is>
          <t>KC_CLF_DT_011</t>
        </is>
      </c>
      <c r="C540" s="12" t="inlineStr">
        <is>
          <t>SRC_018</t>
        </is>
      </c>
      <c r="D540" s="12" t="inlineStr">
        <is>
          <t>DOC_introduction_to_data_mining</t>
        </is>
      </c>
      <c r="E540" s="12" t="n">
        <v>207</v>
      </c>
      <c r="F540" s="12" t="n"/>
      <c r="G540" s="13" t="inlineStr">
        <is>
          <t>Consider the left-most branch of the binary decision trees shown in Figure 3.30 . Observe that the left-most leaf node of has been expanded into two child nodes in .</t>
        </is>
      </c>
    </row>
    <row r="541" hidden="1">
      <c r="A541" s="12" t="inlineStr">
        <is>
          <t>HC-d2b0a3590f37be15fd33</t>
        </is>
      </c>
      <c r="B541" s="12" t="inlineStr">
        <is>
          <t>KC_CLF_DT_011</t>
        </is>
      </c>
      <c r="C541" s="12" t="inlineStr">
        <is>
          <t>SRC_019</t>
        </is>
      </c>
      <c r="D541" s="12" t="inlineStr">
        <is>
          <t>DOC_introduction_to_data_mining</t>
        </is>
      </c>
      <c r="E541" s="12" t="n">
        <v>254</v>
      </c>
      <c r="F541" s="12" t="n"/>
      <c r="G541" s="13" t="inlineStr">
        <is>
          <t>Build a two-level decision tree.</t>
        </is>
      </c>
    </row>
    <row r="542" hidden="1">
      <c r="A542" s="12" t="inlineStr">
        <is>
          <t>HC-d2b0a3590f37be15fd33</t>
        </is>
      </c>
      <c r="B542" s="12" t="inlineStr">
        <is>
          <t>KC_CLF_DT_011</t>
        </is>
      </c>
      <c r="C542" s="12" t="inlineStr">
        <is>
          <t>SRC_020</t>
        </is>
      </c>
      <c r="D542" s="12" t="inlineStr">
        <is>
          <t>DOC_introduction_to_data_mining</t>
        </is>
      </c>
      <c r="E542" s="12" t="n">
        <v>244</v>
      </c>
      <c r="F542" s="12" t="n"/>
      <c r="G542" s="13" t="inlineStr">
        <is>
          <t>Decision Trees and Diagrams.</t>
        </is>
      </c>
    </row>
    <row r="543" hidden="1">
      <c r="A543" s="12" t="inlineStr">
        <is>
          <t>HC-d2b0a3590f37be15fd33</t>
        </is>
      </c>
      <c r="B543" s="12" t="inlineStr">
        <is>
          <t>KC_CLF_DT_011</t>
        </is>
      </c>
      <c r="C543" s="12" t="inlineStr">
        <is>
          <t>SRC_021</t>
        </is>
      </c>
      <c r="D543" s="12" t="inlineStr">
        <is>
          <t>DOC_introduction_to_data_mining</t>
        </is>
      </c>
      <c r="E543" s="12" t="n">
        <v>178</v>
      </c>
      <c r="F543" s="12" t="n"/>
      <c r="G543" s="13" t="inlineStr">
        <is>
          <t>Decision tree for the Boolean function .</t>
        </is>
      </c>
    </row>
    <row r="544" hidden="1">
      <c r="A544" s="12" t="inlineStr">
        <is>
          <t>HC-d2b0a3590f37be15fd33</t>
        </is>
      </c>
      <c r="B544" s="12" t="inlineStr">
        <is>
          <t>KC_CLF_DT_011</t>
        </is>
      </c>
      <c r="C544" s="12" t="inlineStr">
        <is>
          <t>SRC_022</t>
        </is>
      </c>
      <c r="D544" s="12" t="inlineStr">
        <is>
          <t>DOC_introduction_to_data_mining</t>
        </is>
      </c>
      <c r="E544" s="12" t="n">
        <v>426</v>
      </c>
      <c r="F544" s="12" t="n"/>
      <c r="G544" s="13" t="inlineStr">
        <is>
          <t>Use to learn a decision tree as follows.</t>
        </is>
      </c>
    </row>
    <row r="545" hidden="1">
      <c r="A545" s="12" t="inlineStr">
        <is>
          <t>HC-d2b0a3590f37be15fd33</t>
        </is>
      </c>
      <c r="B545" s="12" t="inlineStr">
        <is>
          <t>KC_CLF_DT_011</t>
        </is>
      </c>
      <c r="C545" s="12" t="inlineStr">
        <is>
          <t>SRC_023</t>
        </is>
      </c>
      <c r="D545" s="12" t="inlineStr">
        <is>
          <t>DOC_Guides_merged</t>
        </is>
      </c>
      <c r="E545" s="12" t="n">
        <v>85</v>
      </c>
      <c r="F545" s="12" t="inlineStr">
        <is>
          <t>8 Question 4: Random forest induction and random components</t>
        </is>
      </c>
      <c r="G545" s="13" t="inlineStr">
        <is>
          <t>Train a decision tree on Db.</t>
        </is>
      </c>
    </row>
    <row r="546" hidden="1">
      <c r="A546" s="12" t="inlineStr">
        <is>
          <t>HC-d2b0a3590f37be15fd33</t>
        </is>
      </c>
      <c r="B546" s="12" t="inlineStr">
        <is>
          <t>KC_CLF_DT_011</t>
        </is>
      </c>
      <c r="C546" s="12" t="inlineStr">
        <is>
          <t>SRC_024</t>
        </is>
      </c>
      <c r="D546" s="12" t="inlineStr">
        <is>
          <t>DOC_introduction_to_data_mining</t>
        </is>
      </c>
      <c r="E546" s="12" t="n">
        <v>175</v>
      </c>
      <c r="F546" s="12" t="n"/>
      <c r="G546" s="13" t="inlineStr">
        <is>
          <t>3.3.6 Characteristics of Decision Tree</t>
        </is>
      </c>
    </row>
    <row r="547" hidden="1">
      <c r="A547" s="12" t="inlineStr">
        <is>
          <t>HC-faafa8dc866fc8eb6074</t>
        </is>
      </c>
      <c r="B547" s="12" t="inlineStr">
        <is>
          <t>KC_CLF_DT_011</t>
        </is>
      </c>
      <c r="C547" s="12" t="inlineStr">
        <is>
          <t>SRC_000</t>
        </is>
      </c>
      <c r="D547" s="12" t="inlineStr">
        <is>
          <t>DOC_introduction_to_data_mining</t>
        </is>
      </c>
      <c r="E547" s="12" t="n">
        <v>286</v>
      </c>
      <c r="F547" s="12" t="n"/>
      <c r="G547" s="13" t="inlineStr">
        <is>
          <t>Decision tree</t>
        </is>
      </c>
    </row>
    <row r="548" hidden="1">
      <c r="A548" s="12" t="inlineStr">
        <is>
          <t>HC-faafa8dc866fc8eb6074</t>
        </is>
      </c>
      <c r="B548" s="12" t="inlineStr">
        <is>
          <t>KC_CLF_DT_011</t>
        </is>
      </c>
      <c r="C548" s="12" t="inlineStr">
        <is>
          <t>SRC_001</t>
        </is>
      </c>
      <c r="D548" s="12" t="inlineStr">
        <is>
          <t>DOC_introduction_to_data_mining</t>
        </is>
      </c>
      <c r="E548" s="12" t="n">
        <v>150</v>
      </c>
      <c r="F548" s="12" t="n"/>
      <c r="G548" s="13" t="inlineStr">
        <is>
          <t>Decision Tree</t>
        </is>
      </c>
    </row>
    <row r="549" hidden="1">
      <c r="A549" s="12" t="inlineStr">
        <is>
          <t>HC-faafa8dc866fc8eb6074</t>
        </is>
      </c>
      <c r="B549" s="12" t="inlineStr">
        <is>
          <t>KC_CLF_DT_011</t>
        </is>
      </c>
      <c r="C549" s="12" t="inlineStr">
        <is>
          <t>SRC_002</t>
        </is>
      </c>
      <c r="D549" s="12" t="inlineStr">
        <is>
          <t>DOC_introduction_to_data_mining</t>
        </is>
      </c>
      <c r="E549" s="12" t="n">
        <v>404</v>
      </c>
      <c r="F549" s="12" t="n"/>
      <c r="G549" s="13" t="inlineStr">
        <is>
          <t>decision tree</t>
        </is>
      </c>
    </row>
    <row r="550" hidden="1">
      <c r="A550" s="12" t="inlineStr">
        <is>
          <t>HC-faafa8dc866fc8eb6074</t>
        </is>
      </c>
      <c r="B550" s="12" t="inlineStr">
        <is>
          <t>KC_CLF_DT_011</t>
        </is>
      </c>
      <c r="C550" s="12" t="inlineStr">
        <is>
          <t>SRC_003</t>
        </is>
      </c>
      <c r="D550" s="12" t="inlineStr">
        <is>
          <t>DOC_introduction_to_data_mining</t>
        </is>
      </c>
      <c r="E550" s="12" t="n">
        <v>500</v>
      </c>
      <c r="F550" s="12" t="n"/>
      <c r="G550" s="13" t="inlineStr">
        <is>
          <t>decision tree?</t>
        </is>
      </c>
    </row>
    <row r="551" hidden="1">
      <c r="A551" s="12" t="inlineStr">
        <is>
          <t>HC-faafa8dc866fc8eb6074</t>
        </is>
      </c>
      <c r="B551" s="12" t="inlineStr">
        <is>
          <t>KC_CLF_DT_011</t>
        </is>
      </c>
      <c r="C551" s="12" t="inlineStr">
        <is>
          <t>SRC_004</t>
        </is>
      </c>
      <c r="D551" s="12" t="inlineStr">
        <is>
          <t>DOC_introduction_to_data_mining</t>
        </is>
      </c>
      <c r="E551" s="12" t="n">
        <v>148</v>
      </c>
      <c r="F551" s="12" t="n"/>
      <c r="G551" s="13" t="inlineStr">
        <is>
          <t>decision tree classifier.</t>
        </is>
      </c>
    </row>
    <row r="552" hidden="1">
      <c r="A552" s="12" t="inlineStr">
        <is>
          <t>HC-faafa8dc866fc8eb6074</t>
        </is>
      </c>
      <c r="B552" s="12" t="inlineStr">
        <is>
          <t>KC_CLF_DT_011</t>
        </is>
      </c>
      <c r="C552" s="12" t="inlineStr">
        <is>
          <t>SRC_005</t>
        </is>
      </c>
      <c r="D552" s="12" t="inlineStr">
        <is>
          <t>DOC_introduction_to_data_mining</t>
        </is>
      </c>
      <c r="E552" s="12" t="n">
        <v>1093</v>
      </c>
      <c r="F552" s="12" t="n"/>
      <c r="G552" s="13" t="inlineStr">
        <is>
          <t>decision tree classifier:</t>
        </is>
      </c>
    </row>
    <row r="553" hidden="1">
      <c r="A553" s="12" t="inlineStr">
        <is>
          <t>HC-faafa8dc866fc8eb6074</t>
        </is>
      </c>
      <c r="B553" s="12" t="inlineStr">
        <is>
          <t>KC_CLF_DT_011</t>
        </is>
      </c>
      <c r="C553" s="12" t="inlineStr">
        <is>
          <t>SRC_006</t>
        </is>
      </c>
      <c r="D553" s="12" t="inlineStr">
        <is>
          <t>DOC_introduction_to_data_mining</t>
        </is>
      </c>
      <c r="E553" s="12" t="n">
        <v>188</v>
      </c>
      <c r="F553" s="12" t="n"/>
      <c r="G553" s="13" t="inlineStr">
        <is>
          <t>Decision Trees</t>
        </is>
      </c>
    </row>
    <row r="554" hidden="1">
      <c r="A554" s="12" t="inlineStr">
        <is>
          <t>HC-faafa8dc866fc8eb6074</t>
        </is>
      </c>
      <c r="B554" s="12" t="inlineStr">
        <is>
          <t>KC_CLF_DT_011</t>
        </is>
      </c>
      <c r="C554" s="12" t="inlineStr">
        <is>
          <t>SRC_007</t>
        </is>
      </c>
      <c r="D554" s="12" t="inlineStr">
        <is>
          <t>DOC_introduction_to_data_mining</t>
        </is>
      </c>
      <c r="E554" s="12" t="n">
        <v>148</v>
      </c>
      <c r="F554" s="12" t="n"/>
      <c r="G554" s="13" t="inlineStr">
        <is>
          <t>decision tree.</t>
        </is>
      </c>
    </row>
    <row r="555" hidden="1">
      <c r="A555" s="12" t="inlineStr">
        <is>
          <t>HC-faafa8dc866fc8eb6074</t>
        </is>
      </c>
      <c r="B555" s="12" t="inlineStr">
        <is>
          <t>KC_CLF_DT_011</t>
        </is>
      </c>
      <c r="C555" s="12" t="inlineStr">
        <is>
          <t>SRC_008</t>
        </is>
      </c>
      <c r="D555" s="12" t="inlineStr">
        <is>
          <t>DOC_Guides_merged</t>
        </is>
      </c>
      <c r="E555" s="12" t="n">
        <v>78</v>
      </c>
      <c r="F555" s="12" t="inlineStr">
        <is>
          <t>7 Question 3: Wins, draws, losses, and significance comparison</t>
        </is>
      </c>
      <c r="G555" s="13" t="inlineStr">
        <is>
          <t>Decision Tree.</t>
        </is>
      </c>
    </row>
    <row r="556" hidden="1">
      <c r="A556" s="12" t="inlineStr">
        <is>
          <t>HC-faafa8dc866fc8eb6074</t>
        </is>
      </c>
      <c r="B556" s="12" t="inlineStr">
        <is>
          <t>KC_CLF_DT_011</t>
        </is>
      </c>
      <c r="C556" s="12" t="inlineStr">
        <is>
          <t>SRC_009</t>
        </is>
      </c>
      <c r="D556" s="12" t="inlineStr">
        <is>
          <t>DOC_introduction_to_data_mining</t>
        </is>
      </c>
      <c r="E556" s="12" t="n">
        <v>183</v>
      </c>
      <c r="F556" s="12" t="n"/>
      <c r="G556" s="13" t="inlineStr">
        <is>
          <t>decision tree algorithm.</t>
        </is>
      </c>
    </row>
    <row r="557" hidden="1">
      <c r="A557" s="12" t="inlineStr">
        <is>
          <t>HC-faafa8dc866fc8eb6074</t>
        </is>
      </c>
      <c r="B557" s="12" t="inlineStr">
        <is>
          <t>KC_CLF_DT_011</t>
        </is>
      </c>
      <c r="C557" s="12" t="inlineStr">
        <is>
          <t>SRC_010</t>
        </is>
      </c>
      <c r="D557" s="12" t="inlineStr">
        <is>
          <t>DOC_introduction_to_data_mining</t>
        </is>
      </c>
      <c r="E557" s="12" t="n">
        <v>148</v>
      </c>
      <c r="F557" s="12" t="n"/>
      <c r="G557" s="13" t="inlineStr">
        <is>
          <t>This section introduces a simple classification technique known as the decision tree classifier.</t>
        </is>
      </c>
    </row>
    <row r="558" hidden="1">
      <c r="A558" s="12" t="inlineStr">
        <is>
          <t>HC-faafa8dc866fc8eb6074</t>
        </is>
      </c>
      <c r="B558" s="12" t="inlineStr">
        <is>
          <t>KC_CLF_DT_011</t>
        </is>
      </c>
      <c r="C558" s="12" t="inlineStr">
        <is>
          <t>SRC_011</t>
        </is>
      </c>
      <c r="D558" s="12" t="inlineStr">
        <is>
          <t>DOC_introduction_to_data_mining</t>
        </is>
      </c>
      <c r="E558" s="12" t="n">
        <v>178</v>
      </c>
      <c r="F558" s="12" t="n"/>
      <c r="G558" s="13" t="inlineStr">
        <is>
          <t>A decision tree classifier can handle</t>
        </is>
      </c>
    </row>
    <row r="559" hidden="1">
      <c r="A559" s="12" t="inlineStr">
        <is>
          <t>HC-faafa8dc866fc8eb6074</t>
        </is>
      </c>
      <c r="B559" s="12" t="inlineStr">
        <is>
          <t>KC_CLF_DT_011</t>
        </is>
      </c>
      <c r="C559" s="12" t="inlineStr">
        <is>
          <t>SRC_012</t>
        </is>
      </c>
      <c r="D559" s="12" t="inlineStr">
        <is>
          <t>DOC_introduction_to_data_mining</t>
        </is>
      </c>
      <c r="E559" s="12" t="n">
        <v>99</v>
      </c>
      <c r="F559" s="12" t="inlineStr">
        <is>
          <t>3.5 Model Selection</t>
        </is>
      </c>
      <c r="G559" s="13" t="inlineStr">
        <is>
          <t>Build a decision tree on the data set.</t>
        </is>
      </c>
    </row>
    <row r="560" hidden="1">
      <c r="A560" s="12" t="inlineStr">
        <is>
          <t>HC-faafa8dc866fc8eb6074</t>
        </is>
      </c>
      <c r="B560" s="12" t="inlineStr">
        <is>
          <t>KC_CLF_DT_011</t>
        </is>
      </c>
      <c r="C560" s="12" t="inlineStr">
        <is>
          <t>SRC_013</t>
        </is>
      </c>
      <c r="D560" s="12" t="inlineStr">
        <is>
          <t>DOC_introduction_to_data_mining</t>
        </is>
      </c>
      <c r="E560" s="12" t="n">
        <v>238</v>
      </c>
      <c r="F560" s="12" t="n"/>
      <c r="G560" s="13" t="inlineStr">
        <is>
          <t>A Decision Tree Classifier</t>
        </is>
      </c>
    </row>
    <row r="561" hidden="1">
      <c r="A561" s="12" t="inlineStr">
        <is>
          <t>HC-faafa8dc866fc8eb6074</t>
        </is>
      </c>
      <c r="B561" s="12" t="inlineStr">
        <is>
          <t>KC_CLF_DT_011</t>
        </is>
      </c>
      <c r="C561" s="12" t="inlineStr">
        <is>
          <t>SRC_014</t>
        </is>
      </c>
      <c r="D561" s="12" t="inlineStr">
        <is>
          <t>DOC_introduction_to_data_mining</t>
        </is>
      </c>
      <c r="E561" s="12" t="n">
        <v>246</v>
      </c>
      <c r="F561" s="12" t="n"/>
      <c r="G561" s="13" t="inlineStr">
        <is>
          <t>A Survey of Decision Tree Classifier</t>
        </is>
      </c>
    </row>
    <row r="562" hidden="1">
      <c r="A562" s="12" t="inlineStr">
        <is>
          <t>HC-faafa8dc866fc8eb6074</t>
        </is>
      </c>
      <c r="B562" s="12" t="inlineStr">
        <is>
          <t>KC_CLF_DT_011</t>
        </is>
      </c>
      <c r="C562" s="12" t="inlineStr">
        <is>
          <t>SRC_015</t>
        </is>
      </c>
      <c r="D562" s="12" t="inlineStr">
        <is>
          <t>DOC_introduction_to_data_mining</t>
        </is>
      </c>
      <c r="E562" s="12" t="n">
        <v>262</v>
      </c>
      <c r="F562" s="12" t="n"/>
      <c r="G562" s="13" t="inlineStr">
        <is>
          <t>The previous chapter introduced the classification problem and presented a technique known as the decision tree classifier.</t>
        </is>
      </c>
    </row>
    <row r="563" hidden="1">
      <c r="A563" s="12" t="inlineStr">
        <is>
          <t>HC-faafa8dc866fc8eb6074</t>
        </is>
      </c>
      <c r="B563" s="12" t="inlineStr">
        <is>
          <t>KC_CLF_DT_011</t>
        </is>
      </c>
      <c r="C563" s="12" t="inlineStr">
        <is>
          <t>SRC_016</t>
        </is>
      </c>
      <c r="D563" s="12" t="inlineStr">
        <is>
          <t>DOC_Guides_merged</t>
        </is>
      </c>
      <c r="E563" s="12" t="n">
        <v>50</v>
      </c>
      <c r="F563" s="12" t="inlineStr">
        <is>
          <t>1 How to use this guide</t>
        </is>
      </c>
      <c r="G563" s="13" t="inlineStr">
        <is>
          <t>Decision tree learning</t>
        </is>
      </c>
    </row>
    <row r="564" hidden="1">
      <c r="A564" s="12" t="inlineStr">
        <is>
          <t>HC-faafa8dc866fc8eb6074</t>
        </is>
      </c>
      <c r="B564" s="12" t="inlineStr">
        <is>
          <t>KC_CLF_DT_011</t>
        </is>
      </c>
      <c r="C564" s="12" t="inlineStr">
        <is>
          <t>SRC_017</t>
        </is>
      </c>
      <c r="D564" s="12" t="inlineStr">
        <is>
          <t>DOC_introduction_to_data_mining</t>
        </is>
      </c>
      <c r="E564" s="12" t="n">
        <v>480</v>
      </c>
      <c r="F564" s="12" t="n"/>
      <c r="G564" s="13" t="inlineStr">
        <is>
          <t>Learning Decision Trees for</t>
        </is>
      </c>
    </row>
    <row r="565" hidden="1">
      <c r="A565" s="12" t="inlineStr">
        <is>
          <t>HC-faafa8dc866fc8eb6074</t>
        </is>
      </c>
      <c r="B565" s="12" t="inlineStr">
        <is>
          <t>KC_CLF_DT_011</t>
        </is>
      </c>
      <c r="C565" s="12" t="inlineStr">
        <is>
          <t>SRC_018</t>
        </is>
      </c>
      <c r="D565" s="12" t="inlineStr">
        <is>
          <t>DOC_introduction_to_data_mining</t>
        </is>
      </c>
      <c r="E565" s="12" t="n">
        <v>244</v>
      </c>
      <c r="F565" s="12" t="n"/>
      <c r="G565" s="13" t="inlineStr">
        <is>
          <t>Automatic Construction of Decision Trees from Data:</t>
        </is>
      </c>
    </row>
    <row r="566" hidden="1">
      <c r="A566" s="12" t="inlineStr">
        <is>
          <t>HC-faafa8dc866fc8eb6074</t>
        </is>
      </c>
      <c r="B566" s="12" t="inlineStr">
        <is>
          <t>KC_CLF_DT_011</t>
        </is>
      </c>
      <c r="C566" s="12" t="inlineStr">
        <is>
          <t>SRC_019</t>
        </is>
      </c>
      <c r="D566" s="12" t="inlineStr">
        <is>
          <t>DOC_introduction_to_data_mining</t>
        </is>
      </c>
      <c r="E566" s="12" t="n">
        <v>244</v>
      </c>
      <c r="F566" s="12" t="n"/>
      <c r="G566" s="13" t="inlineStr">
        <is>
          <t>decision trees.</t>
        </is>
      </c>
    </row>
    <row r="567" hidden="1">
      <c r="A567" s="12" t="inlineStr">
        <is>
          <t>HC-faafa8dc866fc8eb6074</t>
        </is>
      </c>
      <c r="B567" s="12" t="inlineStr">
        <is>
          <t>KC_CLF_DT_011</t>
        </is>
      </c>
      <c r="C567" s="12" t="inlineStr">
        <is>
          <t>SRC_020</t>
        </is>
      </c>
      <c r="D567" s="12" t="inlineStr">
        <is>
          <t>DOC_introduction_to_data_mining</t>
        </is>
      </c>
      <c r="E567" s="12" t="n">
        <v>247</v>
      </c>
      <c r="F567" s="12" t="n"/>
      <c r="G567" s="13" t="inlineStr">
        <is>
          <t>A Fast Decision Tree Classifier Using</t>
        </is>
      </c>
    </row>
    <row r="568" hidden="1">
      <c r="A568" s="12" t="inlineStr">
        <is>
          <t>HC-faafa8dc866fc8eb6074</t>
        </is>
      </c>
      <c r="B568" s="12" t="inlineStr">
        <is>
          <t>KC_CLF_DT_011</t>
        </is>
      </c>
      <c r="C568" s="12" t="inlineStr">
        <is>
          <t>SRC_021</t>
        </is>
      </c>
      <c r="D568" s="12" t="inlineStr">
        <is>
          <t>DOC_introduction_to_data_mining</t>
        </is>
      </c>
      <c r="E568" s="12" t="n">
        <v>48</v>
      </c>
      <c r="F568" s="12" t="inlineStr">
        <is>
          <t>Figure 5.32.</t>
        </is>
      </c>
      <c r="G568" s="13" t="inlineStr">
        <is>
          <t>3.3 Decision Tree Classifier</t>
        </is>
      </c>
    </row>
    <row r="569" hidden="1">
      <c r="A569" s="12" t="inlineStr">
        <is>
          <t>HC-faafa8dc866fc8eb6074</t>
        </is>
      </c>
      <c r="B569" s="12" t="inlineStr">
        <is>
          <t>KC_CLF_DT_011</t>
        </is>
      </c>
      <c r="C569" s="12" t="inlineStr">
        <is>
          <t>SRC_022</t>
        </is>
      </c>
      <c r="D569" s="12" t="inlineStr">
        <is>
          <t>DOC_introduction_to_data_mining</t>
        </is>
      </c>
      <c r="E569" s="12" t="n">
        <v>81</v>
      </c>
      <c r="F569" s="12" t="inlineStr">
        <is>
          <t>10.2 Modeling Null and Alternative Distributions</t>
        </is>
      </c>
      <c r="G569" s="13" t="inlineStr">
        <is>
          <t>Converting a decision tree into classification rules.</t>
        </is>
      </c>
    </row>
    <row r="570" hidden="1">
      <c r="A570" s="12" t="inlineStr">
        <is>
          <t>HC-faafa8dc866fc8eb6074</t>
        </is>
      </c>
      <c r="B570" s="12" t="inlineStr">
        <is>
          <t>KC_CLF_DT_011</t>
        </is>
      </c>
      <c r="C570" s="12" t="inlineStr">
        <is>
          <t>SRC_023</t>
        </is>
      </c>
      <c r="D570" s="12" t="inlineStr">
        <is>
          <t>DOC_introduction_to_data_mining</t>
        </is>
      </c>
      <c r="E570" s="12" t="n">
        <v>38</v>
      </c>
      <c r="F570" s="12" t="inlineStr">
        <is>
          <t>Effect of average transaction width on the number of candidate and frequent itemsets obtained from a synthetic data set.</t>
        </is>
      </c>
      <c r="G570" s="13" t="inlineStr">
        <is>
          <t>A Decision Tree Classifier for Large Datasets.</t>
        </is>
      </c>
    </row>
    <row r="571" hidden="1">
      <c r="A571" s="12" t="inlineStr">
        <is>
          <t>HC-faafa8dc866fc8eb6074</t>
        </is>
      </c>
      <c r="B571" s="12" t="inlineStr">
        <is>
          <t>KC_CLF_DT_011</t>
        </is>
      </c>
      <c r="C571" s="12" t="inlineStr">
        <is>
          <t>SRC_024</t>
        </is>
      </c>
      <c r="D571" s="12" t="inlineStr">
        <is>
          <t>DOC_introduction_to_data_mining</t>
        </is>
      </c>
      <c r="E571" s="12" t="n">
        <v>183</v>
      </c>
      <c r="F571" s="12" t="n"/>
      <c r="G571" s="13" t="inlineStr">
        <is>
          <t>selection techniques can help to improve the accuracy of decision trees</t>
        </is>
      </c>
    </row>
    <row r="572" hidden="1">
      <c r="A572" s="12" t="inlineStr">
        <is>
          <t>HC-faafa8dc866fc8eb6074</t>
        </is>
      </c>
      <c r="B572" s="12" t="inlineStr">
        <is>
          <t>KC_CLF_DT_011</t>
        </is>
      </c>
      <c r="C572" s="12" t="inlineStr">
        <is>
          <t>SRC_025</t>
        </is>
      </c>
      <c r="D572" s="12" t="inlineStr">
        <is>
          <t>DOC_introduction_to_data_mining</t>
        </is>
      </c>
      <c r="E572" s="12" t="n">
        <v>426</v>
      </c>
      <c r="F572" s="12" t="n"/>
      <c r="G572" s="13" t="inlineStr">
        <is>
          <t>Use to learn a decision tree as follows.</t>
        </is>
      </c>
    </row>
    <row r="573" hidden="1">
      <c r="A573" s="12" t="inlineStr">
        <is>
          <t>HC-faafa8dc866fc8eb6074</t>
        </is>
      </c>
      <c r="B573" s="12" t="inlineStr">
        <is>
          <t>KC_CLF_DT_011</t>
        </is>
      </c>
      <c r="C573" s="12" t="inlineStr">
        <is>
          <t>SRC_026</t>
        </is>
      </c>
      <c r="D573" s="12" t="inlineStr">
        <is>
          <t>DOC_introduction_to_data_mining</t>
        </is>
      </c>
      <c r="E573" s="12" t="n">
        <v>151</v>
      </c>
      <c r="F573" s="12" t="n"/>
      <c r="G573" s="13" t="inlineStr">
        <is>
          <t>be considered when building a decision tree.</t>
        </is>
      </c>
    </row>
    <row r="574" hidden="1">
      <c r="A574" s="12" t="inlineStr">
        <is>
          <t>HC-faafa8dc866fc8eb6074</t>
        </is>
      </c>
      <c r="B574" s="12" t="inlineStr">
        <is>
          <t>KC_CLF_DT_011</t>
        </is>
      </c>
      <c r="C574" s="12" t="inlineStr">
        <is>
          <t>SRC_027</t>
        </is>
      </c>
      <c r="D574" s="12" t="inlineStr">
        <is>
          <t>DOC_introduction_to_data_mining</t>
        </is>
      </c>
      <c r="E574" s="12" t="n">
        <v>474</v>
      </c>
      <c r="F574" s="12" t="n"/>
      <c r="G574" s="13" t="inlineStr">
        <is>
          <t>Data Mining:</t>
        </is>
      </c>
    </row>
    <row r="575" hidden="1">
      <c r="A575" s="12" t="inlineStr">
        <is>
          <t>HC-faafa8dc866fc8eb6074</t>
        </is>
      </c>
      <c r="B575" s="12" t="inlineStr">
        <is>
          <t>KC_CLF_DT_011</t>
        </is>
      </c>
      <c r="C575" s="12" t="inlineStr">
        <is>
          <t>SRC_028</t>
        </is>
      </c>
      <c r="D575" s="12" t="inlineStr">
        <is>
          <t>DOC_data_preprocessing_book_Chapter_3n4</t>
        </is>
      </c>
      <c r="E575" s="12" t="n">
        <v>17</v>
      </c>
      <c r="F575" s="12" t="inlineStr">
        <is>
          <t>3.5.9 Transformations via Data Reduction</t>
        </is>
      </c>
      <c r="G575" s="13" t="inlineStr">
        <is>
          <t>Data mining:</t>
        </is>
      </c>
    </row>
    <row r="576" hidden="1">
      <c r="A576" s="12" t="inlineStr">
        <is>
          <t>HC-faafa8dc866fc8eb6074</t>
        </is>
      </c>
      <c r="B576" s="12" t="inlineStr">
        <is>
          <t>KC_CLF_DT_011</t>
        </is>
      </c>
      <c r="C576" s="12" t="inlineStr">
        <is>
          <t>SRC_029</t>
        </is>
      </c>
      <c r="D576" s="12" t="inlineStr">
        <is>
          <t>DOC_introduction_to_data_mining</t>
        </is>
      </c>
      <c r="E576" s="12" t="n">
        <v>150</v>
      </c>
      <c r="F576" s="12" t="n"/>
      <c r="G576" s="13" t="inlineStr">
        <is>
          <t>Many possible decision trees that can be constructed from a particular data set.</t>
        </is>
      </c>
    </row>
    <row r="577" hidden="1">
      <c r="A577" s="12" t="inlineStr">
        <is>
          <t>HC-faafa8dc866fc8eb6074</t>
        </is>
      </c>
      <c r="B577" s="12" t="inlineStr">
        <is>
          <t>KC_CLF_DT_011</t>
        </is>
      </c>
      <c r="C577" s="12" t="inlineStr">
        <is>
          <t>SRC_030</t>
        </is>
      </c>
      <c r="D577" s="12" t="inlineStr">
        <is>
          <t>DOC_introduction_to_data_mining</t>
        </is>
      </c>
      <c r="E577" s="12" t="n">
        <v>246</v>
      </c>
      <c r="F577" s="12" t="n"/>
      <c r="G577" s="13" t="inlineStr">
        <is>
          <t>A Survey of Decision Tree Classifier Methodology.</t>
        </is>
      </c>
    </row>
    <row r="578" hidden="1" ht="29" customHeight="1">
      <c r="A578" s="12" t="inlineStr">
        <is>
          <t>HC-faafa8dc866fc8eb6074</t>
        </is>
      </c>
      <c r="B578" s="12" t="inlineStr">
        <is>
          <t>KC_CLF_DT_011</t>
        </is>
      </c>
      <c r="C578" s="12" t="inlineStr">
        <is>
          <t>SRC_031</t>
        </is>
      </c>
      <c r="D578" s="12" t="inlineStr">
        <is>
          <t>DOC_introduction_to_data_mining</t>
        </is>
      </c>
      <c r="E578" s="12" t="n">
        <v>48</v>
      </c>
      <c r="F578" s="12" t="inlineStr">
        <is>
          <t>Figure 5.32.</t>
        </is>
      </c>
      <c r="G578" s="13" t="inlineStr">
        <is>
          <t>To illustrate how a decision tree works, consider the classification problem of distinguishing mammals from non-mammals using the vertebrate data set shown in Table 3.2 .</t>
        </is>
      </c>
    </row>
    <row r="579" hidden="1">
      <c r="A579" s="12" t="inlineStr">
        <is>
          <t>HC-faafa8dc866fc8eb6074</t>
        </is>
      </c>
      <c r="B579" s="12" t="inlineStr">
        <is>
          <t>KC_CLF_DT_011</t>
        </is>
      </c>
      <c r="C579" s="12" t="inlineStr">
        <is>
          <t>SRC_032</t>
        </is>
      </c>
      <c r="D579" s="12" t="inlineStr">
        <is>
          <t>DOC_introduction_to_data_mining</t>
        </is>
      </c>
      <c r="E579" s="12" t="n">
        <v>233</v>
      </c>
      <c r="F579" s="12" t="n"/>
      <c r="G579" s="13" t="inlineStr">
        <is>
          <t>the decision tree with different probabilities.</t>
        </is>
      </c>
    </row>
    <row r="580" hidden="1">
      <c r="A580" s="12" t="inlineStr">
        <is>
          <t>HC-faafa8dc866fc8eb6074</t>
        </is>
      </c>
      <c r="B580" s="12" t="inlineStr">
        <is>
          <t>KC_CLF_DT_011</t>
        </is>
      </c>
      <c r="C580" s="12" t="inlineStr">
        <is>
          <t>SRC_033</t>
        </is>
      </c>
      <c r="D580" s="12" t="inlineStr">
        <is>
          <t>DOC_introduction_to_data_mining</t>
        </is>
      </c>
      <c r="E580" s="12" t="n">
        <v>232</v>
      </c>
      <c r="F580" s="12" t="n"/>
      <c r="G580" s="13" t="inlineStr">
        <is>
          <t>decision tree algorithm is given by Quinlan [177].</t>
        </is>
      </c>
    </row>
    <row r="581" hidden="1">
      <c r="A581" s="12" t="inlineStr">
        <is>
          <t>HC-faafa8dc866fc8eb6074</t>
        </is>
      </c>
      <c r="B581" s="12" t="inlineStr">
        <is>
          <t>KC_CLF_DT_011</t>
        </is>
      </c>
      <c r="C581" s="12" t="inlineStr">
        <is>
          <t>SRC_034</t>
        </is>
      </c>
      <c r="D581" s="12" t="inlineStr">
        <is>
          <t>DOC_introduction_to_data_mining</t>
        </is>
      </c>
      <c r="E581" s="12" t="n">
        <v>50</v>
      </c>
      <c r="F581" s="12" t="inlineStr">
        <is>
          <t>Progressive Sampling</t>
        </is>
      </c>
      <c r="G581" s="13" t="inlineStr">
        <is>
          <t>3.3.1 A Basic Algorithm to Build a Decision Tree</t>
        </is>
      </c>
    </row>
    <row r="582" hidden="1">
      <c r="A582" s="12" t="inlineStr">
        <is>
          <t>HC-faafa8dc866fc8eb6074</t>
        </is>
      </c>
      <c r="B582" s="12" t="inlineStr">
        <is>
          <t>KC_CLF_DT_011</t>
        </is>
      </c>
      <c r="C582" s="12" t="inlineStr">
        <is>
          <t>SRC_035</t>
        </is>
      </c>
      <c r="D582" s="12" t="inlineStr">
        <is>
          <t>DOC_introduction_to_data_mining</t>
        </is>
      </c>
      <c r="E582" s="12" t="n">
        <v>164</v>
      </c>
      <c r="F582" s="12" t="n"/>
      <c r="G582" s="13" t="inlineStr">
        <is>
          <t>Consider building a decision tree using only binary splits and the Gini index as</t>
        </is>
      </c>
    </row>
    <row r="583" hidden="1">
      <c r="A583" s="12" t="inlineStr">
        <is>
          <t>HC-faafa8dc866fc8eb6074</t>
        </is>
      </c>
      <c r="B583" s="12" t="inlineStr">
        <is>
          <t>KC_CLF_DT_011</t>
        </is>
      </c>
      <c r="C583" s="12" t="inlineStr">
        <is>
          <t>SRC_036</t>
        </is>
      </c>
      <c r="D583" s="12" t="inlineStr">
        <is>
          <t>DOC_introduction_to_data_mining</t>
        </is>
      </c>
      <c r="E583" s="12" t="n">
        <v>244</v>
      </c>
      <c r="F583" s="12" t="n"/>
      <c r="G583" s="13" t="inlineStr">
        <is>
          <t>Decision Trees and Diagrams.</t>
        </is>
      </c>
    </row>
    <row r="584" hidden="1">
      <c r="A584" s="12" t="inlineStr">
        <is>
          <t>HC-faafa8dc866fc8eb6074</t>
        </is>
      </c>
      <c r="B584" s="12" t="inlineStr">
        <is>
          <t>KC_CLF_DT_011</t>
        </is>
      </c>
      <c r="C584" s="12" t="inlineStr">
        <is>
          <t>SRC_037</t>
        </is>
      </c>
      <c r="D584" s="12" t="inlineStr">
        <is>
          <t>DOC_introduction_to_data_mining</t>
        </is>
      </c>
      <c r="E584" s="12" t="n">
        <v>254</v>
      </c>
      <c r="F584" s="12" t="n"/>
      <c r="G584" s="13" t="inlineStr">
        <is>
          <t>Build a two-level decision tree.</t>
        </is>
      </c>
    </row>
    <row r="585" hidden="1">
      <c r="A585" s="12" t="inlineStr">
        <is>
          <t>HC-faafa8dc866fc8eb6074</t>
        </is>
      </c>
      <c r="B585" s="12" t="inlineStr">
        <is>
          <t>KC_CLF_DT_011</t>
        </is>
      </c>
      <c r="C585" s="12" t="inlineStr">
        <is>
          <t>SRC_038</t>
        </is>
      </c>
      <c r="D585" s="12" t="inlineStr">
        <is>
          <t>DOC_introduction_to_data_mining</t>
        </is>
      </c>
      <c r="E585" s="12" t="n">
        <v>168</v>
      </c>
      <c r="F585" s="12" t="n"/>
      <c r="G585" s="13" t="inlineStr">
        <is>
          <t>binary decision trees, thus avoiding the difficulty of handling attributes with</t>
        </is>
      </c>
    </row>
    <row r="586" hidden="1">
      <c r="A586" s="12" t="inlineStr">
        <is>
          <t>HC-faafa8dc866fc8eb6074</t>
        </is>
      </c>
      <c r="B586" s="12" t="inlineStr">
        <is>
          <t>KC_CLF_DT_011</t>
        </is>
      </c>
      <c r="C586" s="12" t="inlineStr">
        <is>
          <t>SRC_039</t>
        </is>
      </c>
      <c r="D586" s="12" t="inlineStr">
        <is>
          <t>DOC_introduction_to_data_mining</t>
        </is>
      </c>
      <c r="E586" s="12" t="n">
        <v>239</v>
      </c>
      <c r="F586" s="12" t="n"/>
      <c r="G586" s="13" t="inlineStr">
        <is>
          <t>Classification and Regression Trees .</t>
        </is>
      </c>
    </row>
    <row r="587" hidden="1">
      <c r="A587" s="12" t="inlineStr">
        <is>
          <t>HC-faafa8dc866fc8eb6074</t>
        </is>
      </c>
      <c r="B587" s="12" t="inlineStr">
        <is>
          <t>KC_CLF_DT_011</t>
        </is>
      </c>
      <c r="C587" s="12" t="inlineStr">
        <is>
          <t>SRC_040</t>
        </is>
      </c>
      <c r="D587" s="12" t="inlineStr">
        <is>
          <t>DOC_Guides_merged</t>
        </is>
      </c>
      <c r="E587" s="12" t="n">
        <v>85</v>
      </c>
      <c r="F587" s="12" t="inlineStr">
        <is>
          <t>8 Question 4: Random forest induction and random components</t>
        </is>
      </c>
      <c r="G587" s="13" t="inlineStr">
        <is>
          <t>Train a decision tree on Db.</t>
        </is>
      </c>
    </row>
    <row r="588" hidden="1">
      <c r="A588" s="12" t="inlineStr">
        <is>
          <t>HC-faafa8dc866fc8eb6074</t>
        </is>
      </c>
      <c r="B588" s="12" t="inlineStr">
        <is>
          <t>KC_CLF_DT_011</t>
        </is>
      </c>
      <c r="C588" s="12" t="inlineStr">
        <is>
          <t>SRC_041</t>
        </is>
      </c>
      <c r="D588" s="12" t="inlineStr">
        <is>
          <t>DOC_introduction_to_data_mining</t>
        </is>
      </c>
      <c r="E588" s="12" t="n">
        <v>145</v>
      </c>
      <c r="F588" s="12" t="n"/>
      <c r="G588" s="13" t="inlineStr">
        <is>
          <t>the decision tree technique that we will study in this chapter.</t>
        </is>
      </c>
    </row>
    <row r="589" hidden="1">
      <c r="A589" s="12" t="inlineStr">
        <is>
          <t>HC-faafa8dc866fc8eb6074</t>
        </is>
      </c>
      <c r="B589" s="12" t="inlineStr">
        <is>
          <t>KC_CLF_DT_011</t>
        </is>
      </c>
      <c r="C589" s="12" t="inlineStr">
        <is>
          <t>SRC_042</t>
        </is>
      </c>
      <c r="D589" s="12" t="inlineStr">
        <is>
          <t>DOC_introduction_to_data_mining</t>
        </is>
      </c>
      <c r="E589" s="12" t="n">
        <v>198</v>
      </c>
      <c r="F589" s="12" t="n"/>
      <c r="G589" s="13" t="inlineStr">
        <is>
          <t>Learning a decision tree from this resultant data will be challenging</t>
        </is>
      </c>
    </row>
    <row r="590" hidden="1" ht="29" customHeight="1">
      <c r="A590" s="12" t="inlineStr">
        <is>
          <t>HC-faafa8dc866fc8eb6074</t>
        </is>
      </c>
      <c r="B590" s="12" t="inlineStr">
        <is>
          <t>KC_CLF_DT_011</t>
        </is>
      </c>
      <c r="C590" s="12" t="inlineStr">
        <is>
          <t>SRC_043</t>
        </is>
      </c>
      <c r="D590" s="12" t="inlineStr">
        <is>
          <t>DOC_introduction_to_data_mining</t>
        </is>
      </c>
      <c r="E590" s="12" t="n">
        <v>37</v>
      </c>
      <c r="F590" s="12" t="inlineStr">
        <is>
          <t>using (1) a concept hierarchy and (2) a neighborhood-based approach known as indirect association.</t>
        </is>
      </c>
      <c r="G590" s="13" t="inlineStr">
        <is>
          <t>While these topics are illustrated using a classification technique known as decision tree induction, most of the discussion in this chapter is also applicable to other classification techniques, many of which are covered in Chapter 4 .</t>
        </is>
      </c>
    </row>
    <row r="591" hidden="1">
      <c r="A591" s="12" t="inlineStr">
        <is>
          <t>HC-faafa8dc866fc8eb6074</t>
        </is>
      </c>
      <c r="B591" s="12" t="inlineStr">
        <is>
          <t>KC_CLF_DT_011</t>
        </is>
      </c>
      <c r="C591" s="12" t="inlineStr">
        <is>
          <t>SRC_044</t>
        </is>
      </c>
      <c r="D591" s="12" t="inlineStr">
        <is>
          <t>DOC_introduction_to_data_mining</t>
        </is>
      </c>
      <c r="E591" s="12" t="n">
        <v>427</v>
      </c>
      <c r="F591" s="12" t="n"/>
      <c r="G591" s="13" t="inlineStr">
        <is>
          <t>among the decision trees .</t>
        </is>
      </c>
    </row>
    <row r="592" hidden="1">
      <c r="A592" s="12" t="inlineStr">
        <is>
          <t>HC-faafa8dc866fc8eb6074</t>
        </is>
      </c>
      <c r="B592" s="12" t="inlineStr">
        <is>
          <t>KC_CLF_DT_011</t>
        </is>
      </c>
      <c r="C592" s="12" t="inlineStr">
        <is>
          <t>SRC_045</t>
        </is>
      </c>
      <c r="D592" s="12" t="inlineStr">
        <is>
          <t>DOC_introduction_to_data_mining</t>
        </is>
      </c>
      <c r="E592" s="12" t="n">
        <v>176</v>
      </c>
      <c r="F592" s="12" t="n"/>
      <c r="G592" s="13" t="inlineStr">
        <is>
          <t>The following is a summary of the important characteristics of decision tree</t>
        </is>
      </c>
    </row>
    <row r="593" hidden="1" ht="29" customHeight="1">
      <c r="A593" s="12" t="inlineStr">
        <is>
          <t>HC-faafa8dc866fc8eb6074</t>
        </is>
      </c>
      <c r="B593" s="12" t="inlineStr">
        <is>
          <t>KC_CLF_DT_011</t>
        </is>
      </c>
      <c r="C593" s="12" t="inlineStr">
        <is>
          <t>SRC_046</t>
        </is>
      </c>
      <c r="D593" s="12" t="inlineStr">
        <is>
          <t>DOC_introduction_to_data_mining</t>
        </is>
      </c>
      <c r="E593" s="12" t="n">
        <v>29</v>
      </c>
      <c r="F593" s="12" t="inlineStr">
        <is>
          <t>Networks—ICANN96. Intl. Conf, Proc., pages 165–170. Springer-Verlag, Berlin, Germany, 1996.</t>
        </is>
      </c>
      <c r="G593" s="13" t="inlineStr">
        <is>
          <t>Table 4.5 shows the empirical results obtained when comparing the performance of a decision tree classifier against bagging, boosting, and random forest.</t>
        </is>
      </c>
    </row>
    <row r="594" hidden="1">
      <c r="A594" s="12" t="inlineStr">
        <is>
          <t>HC-faafa8dc866fc8eb6074</t>
        </is>
      </c>
      <c r="B594" s="12" t="inlineStr">
        <is>
          <t>KC_CLF_DT_011</t>
        </is>
      </c>
      <c r="C594" s="12" t="inlineStr">
        <is>
          <t>SRC_047</t>
        </is>
      </c>
      <c r="D594" s="12" t="inlineStr">
        <is>
          <t>DOC_introduction_to_data_mining</t>
        </is>
      </c>
      <c r="E594" s="12" t="n">
        <v>203</v>
      </c>
      <c r="F594" s="12" t="n"/>
      <c r="G594" s="13" t="inlineStr">
        <is>
          <t>Consider the two binary decision trees, and , shown in Figure</t>
        </is>
      </c>
    </row>
    <row r="595" hidden="1">
      <c r="A595" s="12" t="inlineStr">
        <is>
          <t>HC-faafa8dc866fc8eb6074</t>
        </is>
      </c>
      <c r="B595" s="12" t="inlineStr">
        <is>
          <t>KC_CLF_DT_011</t>
        </is>
      </c>
      <c r="C595" s="12" t="inlineStr">
        <is>
          <t>SRC_048</t>
        </is>
      </c>
      <c r="D595" s="12" t="inlineStr">
        <is>
          <t>DOC_introduction_to_data_mining</t>
        </is>
      </c>
      <c r="E595" s="12" t="n">
        <v>70</v>
      </c>
      <c r="F595" s="12" t="inlineStr">
        <is>
          <t>4.2.2 Properties of a Rule Set</t>
        </is>
      </c>
      <c r="G595" s="13" t="inlineStr">
        <is>
          <t>Data classification:</t>
        </is>
      </c>
    </row>
    <row r="596" hidden="1">
      <c r="A596" s="12" t="inlineStr">
        <is>
          <t>HC-faafa8dc866fc8eb6074</t>
        </is>
      </c>
      <c r="B596" s="12" t="inlineStr">
        <is>
          <t>KC_CLF_DT_011</t>
        </is>
      </c>
      <c r="C596" s="12" t="inlineStr">
        <is>
          <t>SRC_049</t>
        </is>
      </c>
      <c r="D596" s="12" t="inlineStr">
        <is>
          <t>DOC_introduction_to_data_mining</t>
        </is>
      </c>
      <c r="E596" s="12" t="n">
        <v>83</v>
      </c>
      <c r="F596" s="12" t="inlineStr">
        <is>
          <t>Classification rules extracted from a decision tree for the vertebrate classification problem.</t>
        </is>
      </c>
      <c r="G596" s="13" t="inlineStr">
        <is>
          <t>Feature selection techniques can help to improve the accuracy of decision trees by eliminating the irrelevant attributes during preprocessing.</t>
        </is>
      </c>
    </row>
    <row r="597" hidden="1">
      <c r="A597" s="12" t="inlineStr">
        <is>
          <t>HC-faafa8dc866fc8eb6074</t>
        </is>
      </c>
      <c r="B597" s="12" t="inlineStr">
        <is>
          <t>KC_CLF_DT_011</t>
        </is>
      </c>
      <c r="C597" s="12" t="inlineStr">
        <is>
          <t>SRC_050</t>
        </is>
      </c>
      <c r="D597" s="12" t="inlineStr">
        <is>
          <t>DOC_introduction_to_data_mining</t>
        </is>
      </c>
      <c r="E597" s="12" t="n">
        <v>178</v>
      </c>
      <c r="F597" s="12" t="n"/>
      <c r="G597" s="13" t="inlineStr">
        <is>
          <t>Furthermore, once a decision tree has been built, classifying a</t>
        </is>
      </c>
    </row>
    <row r="598" hidden="1">
      <c r="A598" s="12" t="inlineStr">
        <is>
          <t>HC-faafa8dc866fc8eb6074</t>
        </is>
      </c>
      <c r="B598" s="12" t="inlineStr">
        <is>
          <t>KC_CLF_DT_011</t>
        </is>
      </c>
      <c r="C598" s="12" t="inlineStr">
        <is>
          <t>SRC_051</t>
        </is>
      </c>
      <c r="D598" s="12" t="inlineStr">
        <is>
          <t>DOC_introduction_to_data_mining</t>
        </is>
      </c>
      <c r="E598" s="12" t="n">
        <v>493</v>
      </c>
      <c r="F598" s="12" t="n"/>
      <c r="G598" s="13" t="inlineStr">
        <is>
          <t>How will a decision tree perform on this data set (for the two-class</t>
        </is>
      </c>
    </row>
    <row r="599" hidden="1">
      <c r="A599" s="12" t="inlineStr">
        <is>
          <t>HC-faafa8dc866fc8eb6074</t>
        </is>
      </c>
      <c r="B599" s="12" t="inlineStr">
        <is>
          <t>KC_CLF_DT_011</t>
        </is>
      </c>
      <c r="C599" s="12" t="inlineStr">
        <is>
          <t>SRC_052</t>
        </is>
      </c>
      <c r="D599" s="12" t="inlineStr">
        <is>
          <t>DOC_introduction_to_data_mining</t>
        </is>
      </c>
      <c r="E599" s="12" t="n">
        <v>239</v>
      </c>
      <c r="F599" s="12" t="n"/>
      <c r="G599" s="13" t="inlineStr">
        <is>
          <t>Learning classification trees.</t>
        </is>
      </c>
    </row>
    <row r="600" hidden="1">
      <c r="A600" s="12" t="inlineStr">
        <is>
          <t>HC-faafa8dc866fc8eb6074</t>
        </is>
      </c>
      <c r="B600" s="12" t="inlineStr">
        <is>
          <t>KC_CLF_DT_011</t>
        </is>
      </c>
      <c r="C600" s="12" t="inlineStr">
        <is>
          <t>SRC_053</t>
        </is>
      </c>
      <c r="D600" s="12" t="inlineStr">
        <is>
          <t>DOC_introduction_to_data_mining</t>
        </is>
      </c>
      <c r="E600" s="12" t="n">
        <v>281</v>
      </c>
      <c r="F600" s="12" t="n"/>
      <c r="G600" s="13" t="inlineStr">
        <is>
          <t>Figure 4.5 shows the decision tree and resulting classification rules obtained for the data set given in Table 4.2 .</t>
        </is>
      </c>
    </row>
    <row r="601" hidden="1">
      <c r="A601" s="12" t="inlineStr">
        <is>
          <t>HC-faafa8dc866fc8eb6074</t>
        </is>
      </c>
      <c r="B601" s="12" t="inlineStr">
        <is>
          <t>KC_CLF_DT_011</t>
        </is>
      </c>
      <c r="C601" s="12" t="inlineStr">
        <is>
          <t>SRC_054</t>
        </is>
      </c>
      <c r="D601" s="12" t="inlineStr">
        <is>
          <t>DOC_introduction_to_data_mining</t>
        </is>
      </c>
      <c r="E601" s="12" t="n">
        <v>461</v>
      </c>
      <c r="F601" s="12" t="n"/>
      <c r="G601" s="13" t="inlineStr">
        <is>
          <t>extracting classification rules from decision trees.</t>
        </is>
      </c>
    </row>
    <row r="602" hidden="1">
      <c r="A602" s="12" t="inlineStr">
        <is>
          <t>HC-faafa8dc866fc8eb6074</t>
        </is>
      </c>
      <c r="B602" s="12" t="inlineStr">
        <is>
          <t>KC_CLF_DT_011</t>
        </is>
      </c>
      <c r="C602" s="12" t="inlineStr">
        <is>
          <t>SRC_055</t>
        </is>
      </c>
      <c r="D602" s="12" t="inlineStr">
        <is>
          <t>DOC_introduction_to_data_mining</t>
        </is>
      </c>
      <c r="E602" s="12" t="n">
        <v>148</v>
      </c>
      <c r="F602" s="12" t="n"/>
      <c r="G602" s="13" t="inlineStr">
        <is>
          <t>To illustrate how a decision tree works, consider the</t>
        </is>
      </c>
    </row>
    <row r="603" hidden="1">
      <c r="A603" s="12" t="inlineStr">
        <is>
          <t>HC-faafa8dc866fc8eb6074</t>
        </is>
      </c>
      <c r="B603" s="12" t="inlineStr">
        <is>
          <t>KC_CLF_DT_011</t>
        </is>
      </c>
      <c r="C603" s="12" t="inlineStr">
        <is>
          <t>SRC_056</t>
        </is>
      </c>
      <c r="D603" s="12" t="inlineStr">
        <is>
          <t>DOC_introduction_to_data_mining</t>
        </is>
      </c>
      <c r="E603" s="12" t="n">
        <v>633</v>
      </c>
      <c r="F603" s="12" t="n"/>
      <c r="G603" s="13" t="inlineStr">
        <is>
          <t>Data Mining and</t>
        </is>
      </c>
    </row>
    <row r="604" hidden="1">
      <c r="A604" s="12" t="inlineStr">
        <is>
          <t>HC-faafa8dc866fc8eb6074</t>
        </is>
      </c>
      <c r="B604" s="12" t="inlineStr">
        <is>
          <t>KC_CLF_DT_011</t>
        </is>
      </c>
      <c r="C604" s="12" t="inlineStr">
        <is>
          <t>SRC_057</t>
        </is>
      </c>
      <c r="D604" s="12" t="inlineStr">
        <is>
          <t>DOC_Guides_merged</t>
        </is>
      </c>
      <c r="E604" s="12" t="n">
        <v>0</v>
      </c>
      <c r="F604" s="12" t="inlineStr">
        <is>
          <t>Data Mining I: Exercise 5 Detailed Tutoring Guide ROC Curves, AUC, Precision, Recall, F1, Thresholds, and Cost-Sensitive</t>
        </is>
      </c>
      <c r="G604" s="13" t="inlineStr">
        <is>
          <t>Data Mining I:</t>
        </is>
      </c>
    </row>
    <row r="605" hidden="1">
      <c r="A605" s="12" t="inlineStr">
        <is>
          <t>HC-faafa8dc866fc8eb6074</t>
        </is>
      </c>
      <c r="B605" s="12" t="inlineStr">
        <is>
          <t>KC_CLF_DT_011</t>
        </is>
      </c>
      <c r="C605" s="12" t="inlineStr">
        <is>
          <t>SRC_058</t>
        </is>
      </c>
      <c r="D605" s="12" t="inlineStr">
        <is>
          <t>DOC_introduction_to_data_mining</t>
        </is>
      </c>
      <c r="E605" s="12" t="n">
        <v>257</v>
      </c>
      <c r="F605" s="12" t="n"/>
      <c r="G605" s="13" t="inlineStr">
        <is>
          <t>Decision trees for Exercise 10.</t>
        </is>
      </c>
    </row>
    <row r="606" hidden="1">
      <c r="A606" s="12" t="inlineStr">
        <is>
          <t>HC-faafa8dc866fc8eb6074</t>
        </is>
      </c>
      <c r="B606" s="12" t="inlineStr">
        <is>
          <t>KC_CLF_DT_011</t>
        </is>
      </c>
      <c r="C606" s="12" t="inlineStr">
        <is>
          <t>SRC_059</t>
        </is>
      </c>
      <c r="D606" s="12" t="inlineStr">
        <is>
          <t>DOC_introduction_to_data_mining</t>
        </is>
      </c>
      <c r="E606" s="12" t="n">
        <v>150</v>
      </c>
      <c r="F606" s="12" t="n"/>
      <c r="G606" s="13" t="inlineStr">
        <is>
          <t>Many possible decision trees that can be constructed from a particular data</t>
        </is>
      </c>
    </row>
    <row r="607" hidden="1">
      <c r="A607" s="12" t="inlineStr">
        <is>
          <t>HC-faafa8dc866fc8eb6074</t>
        </is>
      </c>
      <c r="B607" s="12" t="inlineStr">
        <is>
          <t>KC_CLF_DT_011</t>
        </is>
      </c>
      <c r="C607" s="12" t="inlineStr">
        <is>
          <t>SRC_060</t>
        </is>
      </c>
      <c r="D607" s="12" t="inlineStr">
        <is>
          <t>DOC_introduction_to_data_mining</t>
        </is>
      </c>
      <c r="E607" s="12" t="n">
        <v>283</v>
      </c>
      <c r="F607" s="12" t="n"/>
      <c r="G607" s="13" t="inlineStr">
        <is>
          <t>Rule-based classifiers have very similar characteristics as decision trees.</t>
        </is>
      </c>
    </row>
    <row r="608" hidden="1">
      <c r="A608" s="12" t="inlineStr">
        <is>
          <t>HC-faafa8dc866fc8eb6074</t>
        </is>
      </c>
      <c r="B608" s="12" t="inlineStr">
        <is>
          <t>KC_CLF_DT_011</t>
        </is>
      </c>
      <c r="C608" s="12" t="inlineStr">
        <is>
          <t>SRC_061</t>
        </is>
      </c>
      <c r="D608" s="12" t="inlineStr">
        <is>
          <t>DOC_introduction_to_data_mining</t>
        </is>
      </c>
      <c r="E608" s="12" t="n">
        <v>232</v>
      </c>
      <c r="F608" s="12" t="n"/>
      <c r="G608" s="13" t="inlineStr">
        <is>
          <t>The decision tree algorithm presented in this chapter assumes that the</t>
        </is>
      </c>
    </row>
    <row r="609" hidden="1">
      <c r="A609" s="12" t="inlineStr">
        <is>
          <t>HC-faafa8dc866fc8eb6074</t>
        </is>
      </c>
      <c r="B609" s="12" t="inlineStr">
        <is>
          <t>KC_CLF_DT_011</t>
        </is>
      </c>
      <c r="C609" s="12" t="inlineStr">
        <is>
          <t>SRC_062</t>
        </is>
      </c>
      <c r="D609" s="12" t="inlineStr">
        <is>
          <t>DOC_introduction_to_data_mining</t>
        </is>
      </c>
      <c r="E609" s="12" t="n">
        <v>489</v>
      </c>
      <c r="F609" s="12" t="n"/>
      <c r="G609" s="13" t="inlineStr">
        <is>
          <t>from a decision tree.</t>
        </is>
      </c>
    </row>
    <row r="610" hidden="1">
      <c r="A610" s="12" t="inlineStr">
        <is>
          <t>HC-faafa8dc866fc8eb6074</t>
        </is>
      </c>
      <c r="B610" s="12" t="inlineStr">
        <is>
          <t>KC_CLF_DT_011</t>
        </is>
      </c>
      <c r="C610" s="12" t="inlineStr">
        <is>
          <t>SRC_063</t>
        </is>
      </c>
      <c r="D610" s="12" t="inlineStr">
        <is>
          <t>DOC_introduction_to_data_mining</t>
        </is>
      </c>
      <c r="E610" s="12" t="n">
        <v>429</v>
      </c>
      <c r="F610" s="12" t="n"/>
      <c r="G610" s="13" t="inlineStr">
        <is>
          <t>50 decision trees.</t>
        </is>
      </c>
    </row>
    <row r="611" hidden="1">
      <c r="A611" s="12" t="inlineStr">
        <is>
          <t>HC-faafa8dc866fc8eb6074</t>
        </is>
      </c>
      <c r="B611" s="12" t="inlineStr">
        <is>
          <t>KC_CLF_DT_011</t>
        </is>
      </c>
      <c r="C611" s="12" t="inlineStr">
        <is>
          <t>SRC_064</t>
        </is>
      </c>
      <c r="D611" s="12" t="inlineStr">
        <is>
          <t>DOC_introduction_to_data_mining</t>
        </is>
      </c>
      <c r="E611" s="12" t="n">
        <v>151</v>
      </c>
      <c r="F611" s="12" t="n"/>
      <c r="G611" s="13" t="inlineStr">
        <is>
          <t>decision tree classifiers, including ID3, C4.5, and CART.</t>
        </is>
      </c>
    </row>
    <row r="612" hidden="1">
      <c r="A612" s="12" t="inlineStr">
        <is>
          <t>HC-faafa8dc866fc8eb6074</t>
        </is>
      </c>
      <c r="B612" s="12" t="inlineStr">
        <is>
          <t>KC_CLF_DT_011</t>
        </is>
      </c>
      <c r="C612" s="12" t="inlineStr">
        <is>
          <t>SRC_065</t>
        </is>
      </c>
      <c r="D612" s="12" t="inlineStr">
        <is>
          <t>DOC_introduction_to_data_mining</t>
        </is>
      </c>
      <c r="E612" s="12" t="n">
        <v>50</v>
      </c>
      <c r="F612" s="12" t="inlineStr">
        <is>
          <t>Progressive Sampling</t>
        </is>
      </c>
      <c r="G612" s="13" t="inlineStr">
        <is>
          <t>This subsection presents Hunt's algorithm and describes some of the design issues that must be considered when building a decision tree.</t>
        </is>
      </c>
    </row>
    <row r="613" hidden="1">
      <c r="A613" s="12" t="inlineStr">
        <is>
          <t>HC-faafa8dc866fc8eb6074</t>
        </is>
      </c>
      <c r="B613" s="12" t="inlineStr">
        <is>
          <t>KC_CLF_DT_011</t>
        </is>
      </c>
      <c r="C613" s="12" t="inlineStr">
        <is>
          <t>SRC_066</t>
        </is>
      </c>
      <c r="D613" s="12" t="inlineStr">
        <is>
          <t>DOC_introduction_to_data_mining</t>
        </is>
      </c>
      <c r="E613" s="12" t="n">
        <v>149</v>
      </c>
      <c r="F613" s="12" t="n"/>
      <c r="G613" s="13" t="inlineStr">
        <is>
          <t>A decision tree for the mammal classification problem.</t>
        </is>
      </c>
    </row>
    <row r="614" hidden="1">
      <c r="A614" s="12" t="inlineStr">
        <is>
          <t>HC-faafa8dc866fc8eb6074</t>
        </is>
      </c>
      <c r="B614" s="12" t="inlineStr">
        <is>
          <t>KC_CLF_DT_011</t>
        </is>
      </c>
      <c r="C614" s="12" t="inlineStr">
        <is>
          <t>SRC_067</t>
        </is>
      </c>
      <c r="D614" s="12" t="inlineStr">
        <is>
          <t>DOC_introduction_to_data_mining</t>
        </is>
      </c>
      <c r="E614" s="12" t="n">
        <v>256</v>
      </c>
      <c r="F614" s="12" t="n"/>
      <c r="G614" s="13" t="inlineStr">
        <is>
          <t>Decision tree and data sets for Exercise 9.</t>
        </is>
      </c>
    </row>
    <row r="615" hidden="1">
      <c r="A615" s="12" t="inlineStr">
        <is>
          <t>HC-faafa8dc866fc8eb6074</t>
        </is>
      </c>
      <c r="B615" s="12" t="inlineStr">
        <is>
          <t>KC_CLF_DT_011</t>
        </is>
      </c>
      <c r="C615" s="12" t="inlineStr">
        <is>
          <t>SRC_068</t>
        </is>
      </c>
      <c r="D615" s="12" t="inlineStr">
        <is>
          <t>DOC_introduction_to_data_mining</t>
        </is>
      </c>
      <c r="E615" s="12" t="n">
        <v>239</v>
      </c>
      <c r="F615" s="12" t="n"/>
      <c r="G615" s="13" t="inlineStr">
        <is>
          <t>Simplifying Decision Trees:</t>
        </is>
      </c>
    </row>
    <row r="616" hidden="1">
      <c r="A616" s="12" t="inlineStr">
        <is>
          <t>HC-faafa8dc866fc8eb6074</t>
        </is>
      </c>
      <c r="B616" s="12" t="inlineStr">
        <is>
          <t>KC_CLF_DT_011</t>
        </is>
      </c>
      <c r="C616" s="12" t="inlineStr">
        <is>
          <t>SRC_069</t>
        </is>
      </c>
      <c r="D616" s="12" t="inlineStr">
        <is>
          <t>DOC_introduction_to_data_mining</t>
        </is>
      </c>
      <c r="E616" s="12" t="n">
        <v>53</v>
      </c>
      <c r="F616" s="12" t="inlineStr">
        <is>
          <t>information gain and the gain in the Gini index favor different attributes? Explain.</t>
        </is>
      </c>
      <c r="G616" s="13" t="inlineStr">
        <is>
          <t>Algorithms for building decision tree classifiers, which are discussed in Chapter 3 , often operate in this manner.</t>
        </is>
      </c>
    </row>
    <row r="617" hidden="1">
      <c r="A617" s="12" t="inlineStr">
        <is>
          <t>HC-faafa8dc866fc8eb6074</t>
        </is>
      </c>
      <c r="B617" s="12" t="inlineStr">
        <is>
          <t>KC_CLF_DT_011</t>
        </is>
      </c>
      <c r="C617" s="12" t="inlineStr">
        <is>
          <t>SRC_070</t>
        </is>
      </c>
      <c r="D617" s="12" t="inlineStr">
        <is>
          <t>DOC_introduction_to_data_mining</t>
        </is>
      </c>
      <c r="E617" s="12" t="n">
        <v>168</v>
      </c>
      <c r="F617" s="12" t="n"/>
      <c r="G617" s="13" t="inlineStr">
        <is>
          <t>This strategy is employed by decision tree</t>
        </is>
      </c>
    </row>
    <row r="618" hidden="1">
      <c r="A618" s="12" t="inlineStr">
        <is>
          <t>HC-faafa8dc866fc8eb6074</t>
        </is>
      </c>
      <c r="B618" s="12" t="inlineStr">
        <is>
          <t>KC_CLF_DT_011</t>
        </is>
      </c>
      <c r="C618" s="12" t="inlineStr">
        <is>
          <t>SRC_071</t>
        </is>
      </c>
      <c r="D618" s="12" t="inlineStr">
        <is>
          <t>DOC_introduction_to_data_mining</t>
        </is>
      </c>
      <c r="E618" s="12" t="n">
        <v>258</v>
      </c>
      <c r="F618" s="12" t="n"/>
      <c r="G618" s="13" t="inlineStr">
        <is>
          <t>Comparing the test accuracy of decision trees and .</t>
        </is>
      </c>
    </row>
    <row r="619" hidden="1">
      <c r="A619" s="12" t="inlineStr">
        <is>
          <t>HC-faafa8dc866fc8eb6074</t>
        </is>
      </c>
      <c r="B619" s="12" t="inlineStr">
        <is>
          <t>KC_CLF_DT_011</t>
        </is>
      </c>
      <c r="C619" s="12" t="inlineStr">
        <is>
          <t>SRC_072</t>
        </is>
      </c>
      <c r="D619" s="12" t="inlineStr">
        <is>
          <t>DOC_introduction_to_data_mining</t>
        </is>
      </c>
      <c r="E619" s="12" t="n">
        <v>58</v>
      </c>
      <c r="F619" s="12" t="inlineStr">
        <is>
          <t>Although feature extraction is often complicated, Example 2.10 illustrates that it can be relatively straightforward.</t>
        </is>
      </c>
      <c r="G619" s="13" t="inlineStr">
        <is>
          <t>The accuracies of the two decision trees onT100 data sets A and B are shown in Table 3.7 .</t>
        </is>
      </c>
    </row>
    <row r="620" hidden="1">
      <c r="A620" s="12" t="inlineStr">
        <is>
          <t>HC-faafa8dc866fc8eb6074</t>
        </is>
      </c>
      <c r="B620" s="12" t="inlineStr">
        <is>
          <t>KC_CLF_DT_011</t>
        </is>
      </c>
      <c r="C620" s="12" t="inlineStr">
        <is>
          <t>SRC_073</t>
        </is>
      </c>
      <c r="D620" s="12" t="inlineStr">
        <is>
          <t>DOC_introduction_to_data_mining</t>
        </is>
      </c>
      <c r="E620" s="12" t="n">
        <v>232</v>
      </c>
      <c r="F620" s="12" t="n"/>
      <c r="G620" s="13" t="inlineStr">
        <is>
          <t>Examples of some well-known decision tree algorithms include CART [ 127 ], ID3 [ 175 ], C4.5 [ 177 ], and CHAID [ 153 ].</t>
        </is>
      </c>
    </row>
    <row r="621" hidden="1">
      <c r="A621" s="12" t="inlineStr">
        <is>
          <t>HC-faafa8dc866fc8eb6074</t>
        </is>
      </c>
      <c r="B621" s="12" t="inlineStr">
        <is>
          <t>KC_CLF_DT_011</t>
        </is>
      </c>
      <c r="C621" s="12" t="inlineStr">
        <is>
          <t>SRC_074</t>
        </is>
      </c>
      <c r="D621" s="12" t="inlineStr">
        <is>
          <t>DOC_introduction_to_data_mining</t>
        </is>
      </c>
      <c r="E621" s="12" t="n">
        <v>32</v>
      </c>
      <c r="F621" s="12" t="inlineStr">
        <is>
          <t>(8.12)</t>
        </is>
      </c>
      <c r="G621" s="13" t="inlineStr">
        <is>
          <t>Examples of some well-known decision tree algorithms include CART [127], ID3 [175], C4.5 [177], and CHAID [153].</t>
        </is>
      </c>
    </row>
    <row r="622" hidden="1">
      <c r="A622" s="12" t="inlineStr">
        <is>
          <t>HC-faafa8dc866fc8eb6074</t>
        </is>
      </c>
      <c r="B622" s="12" t="inlineStr">
        <is>
          <t>KC_CLF_DT_011</t>
        </is>
      </c>
      <c r="C622" s="12" t="inlineStr">
        <is>
          <t>SRC_075</t>
        </is>
      </c>
      <c r="D622" s="12" t="inlineStr">
        <is>
          <t>DOC_introduction_to_data_mining</t>
        </is>
      </c>
      <c r="E622" s="12" t="n">
        <v>207</v>
      </c>
      <c r="F622" s="12" t="n"/>
      <c r="G622" s="13" t="inlineStr">
        <is>
          <t>Consider the left-most branch of the binary decision trees shown in Figure</t>
        </is>
      </c>
    </row>
    <row r="623" hidden="1">
      <c r="A623" s="12" t="inlineStr">
        <is>
          <t>HC-faafa8dc866fc8eb6074</t>
        </is>
      </c>
      <c r="B623" s="12" t="inlineStr">
        <is>
          <t>KC_CLF_DT_011</t>
        </is>
      </c>
      <c r="C623" s="12" t="inlineStr">
        <is>
          <t>SRC_076</t>
        </is>
      </c>
      <c r="D623" s="12" t="inlineStr">
        <is>
          <t>DOC_introduction_to_data_mining</t>
        </is>
      </c>
      <c r="E623" s="12" t="n">
        <v>246</v>
      </c>
      <c r="F623" s="12" t="n"/>
      <c r="G623" s="13" t="inlineStr">
        <is>
          <t>Classifier for Data Mining.</t>
        </is>
      </c>
    </row>
    <row r="624" hidden="1">
      <c r="A624" s="12" t="inlineStr">
        <is>
          <t>HC-faafa8dc866fc8eb6074</t>
        </is>
      </c>
      <c r="B624" s="12" t="inlineStr">
        <is>
          <t>KC_CLF_DT_011</t>
        </is>
      </c>
      <c r="C624" s="12" t="inlineStr">
        <is>
          <t>SRC_077</t>
        </is>
      </c>
      <c r="D624" s="12" t="inlineStr">
        <is>
          <t>DOC_introduction_to_data_mining</t>
        </is>
      </c>
      <c r="E624" s="12" t="n">
        <v>254</v>
      </c>
      <c r="F624" s="12" t="n"/>
      <c r="G624" s="13" t="inlineStr">
        <is>
          <t>Compute a two-level decision tree using the greedy approach described in this chapter.</t>
        </is>
      </c>
    </row>
    <row r="625" hidden="1">
      <c r="A625" s="12" t="inlineStr">
        <is>
          <t>HC-faafa8dc866fc8eb6074</t>
        </is>
      </c>
      <c r="B625" s="12" t="inlineStr">
        <is>
          <t>KC_CLF_DT_011</t>
        </is>
      </c>
      <c r="C625" s="12" t="inlineStr">
        <is>
          <t>SRC_078</t>
        </is>
      </c>
      <c r="D625" s="12" t="inlineStr">
        <is>
          <t>DOC_introduction_to_data_mining</t>
        </is>
      </c>
      <c r="E625" s="12" t="n">
        <v>241</v>
      </c>
      <c r="F625" s="12" t="n"/>
      <c r="G625" s="13" t="inlineStr">
        <is>
          <t>for Fast Decision Tree Construction of Large Datasets.</t>
        </is>
      </c>
    </row>
    <row r="626" hidden="1">
      <c r="A626" s="12" t="inlineStr">
        <is>
          <t>HC-faafa8dc866fc8eb6074</t>
        </is>
      </c>
      <c r="B626" s="12" t="inlineStr">
        <is>
          <t>KC_CLF_DT_011</t>
        </is>
      </c>
      <c r="C626" s="12" t="inlineStr">
        <is>
          <t>SRC_079</t>
        </is>
      </c>
      <c r="D626" s="12" t="inlineStr">
        <is>
          <t>DOC_introduction_to_data_mining</t>
        </is>
      </c>
      <c r="E626" s="12" t="n">
        <v>247</v>
      </c>
      <c r="F626" s="12" t="n"/>
      <c r="G626" s="13" t="inlineStr">
        <is>
          <t>A Fast Decision Tree Classifier Using Multivariate Predictions.</t>
        </is>
      </c>
    </row>
    <row r="627" hidden="1">
      <c r="A627" s="12" t="inlineStr">
        <is>
          <t>HC-faafa8dc866fc8eb6074</t>
        </is>
      </c>
      <c r="B627" s="12" t="inlineStr">
        <is>
          <t>KC_CLF_DT_011</t>
        </is>
      </c>
      <c r="C627" s="12" t="inlineStr">
        <is>
          <t>SRC_080</t>
        </is>
      </c>
      <c r="D627" s="12" t="inlineStr">
        <is>
          <t>DOC_introduction_to_data_mining</t>
        </is>
      </c>
      <c r="E627" s="12" t="n">
        <v>284</v>
      </c>
      <c r="F627" s="12" t="n"/>
      <c r="G627" s="13" t="inlineStr">
        <is>
          <t>comparable performance to the decision tree classifier.</t>
        </is>
      </c>
    </row>
    <row r="628" hidden="1">
      <c r="A628" s="12" t="inlineStr">
        <is>
          <t>HC-faafa8dc866fc8eb6074</t>
        </is>
      </c>
      <c r="B628" s="12" t="inlineStr">
        <is>
          <t>KC_CLF_DT_011</t>
        </is>
      </c>
      <c r="C628" s="12" t="inlineStr">
        <is>
          <t>SRC_081</t>
        </is>
      </c>
      <c r="D628" s="12" t="inlineStr">
        <is>
          <t>DOC_Guides_merged</t>
        </is>
      </c>
      <c r="E628" s="12" t="n">
        <v>47</v>
      </c>
      <c r="F628" s="12" t="inlineStr">
        <is>
          <t>10 One-page quick answer key</t>
        </is>
      </c>
      <c r="G628" s="13" t="inlineStr">
        <is>
          <t>[2] Data Mining I:</t>
        </is>
      </c>
    </row>
    <row r="629" hidden="1">
      <c r="A629" s="12" t="inlineStr">
        <is>
          <t>HC-faafa8dc866fc8eb6074</t>
        </is>
      </c>
      <c r="B629" s="12" t="inlineStr">
        <is>
          <t>KC_CLF_DT_011</t>
        </is>
      </c>
      <c r="C629" s="12" t="inlineStr">
        <is>
          <t>SRC_082</t>
        </is>
      </c>
      <c r="D629" s="12" t="inlineStr">
        <is>
          <t>DOC_Guides_merged</t>
        </is>
      </c>
      <c r="E629" s="12" t="n">
        <v>65</v>
      </c>
      <c r="F629" s="12" t="inlineStr">
        <is>
          <t>16 Final compact answers</t>
        </is>
      </c>
      <c r="G629" s="13" t="inlineStr">
        <is>
          <t>Kumar, Introduction to Data Mining, decision-tree model selection and pruning discussion.</t>
        </is>
      </c>
    </row>
    <row r="630" hidden="1">
      <c r="A630" s="12" t="inlineStr">
        <is>
          <t>HC-faafa8dc866fc8eb6074</t>
        </is>
      </c>
      <c r="B630" s="12" t="inlineStr">
        <is>
          <t>KC_CLF_DT_011</t>
        </is>
      </c>
      <c r="C630" s="12" t="inlineStr">
        <is>
          <t>SRC_083</t>
        </is>
      </c>
      <c r="D630" s="12" t="inlineStr">
        <is>
          <t>DOC_introduction_to_data_mining</t>
        </is>
      </c>
      <c r="E630" s="12" t="n">
        <v>282</v>
      </c>
      <c r="F630" s="12" t="n"/>
      <c r="G630" s="13" t="inlineStr">
        <is>
          <t>nodes in the decision tree.</t>
        </is>
      </c>
    </row>
    <row r="631" hidden="1">
      <c r="A631" s="12" t="inlineStr">
        <is>
          <t>HC-faafa8dc866fc8eb6074</t>
        </is>
      </c>
      <c r="B631" s="12" t="inlineStr">
        <is>
          <t>KC_CLF_DT_011</t>
        </is>
      </c>
      <c r="C631" s="12" t="inlineStr">
        <is>
          <t>SRC_084</t>
        </is>
      </c>
      <c r="D631" s="12" t="inlineStr">
        <is>
          <t>DOC_introduction_to_data_mining</t>
        </is>
      </c>
      <c r="E631" s="12" t="n">
        <v>45</v>
      </c>
      <c r="F631" s="12" t="inlineStr">
        <is>
          <t>c. Write an expression for the maximum number of size-3 itemsets that can be derived from this data set.</t>
        </is>
      </c>
      <c r="G631" s="13" t="inlineStr">
        <is>
          <t>A classification technique refers to a general approach to classification, e.g., the decision tree technique that we will study in this chapter.</t>
        </is>
      </c>
    </row>
    <row r="632" hidden="1">
      <c r="A632" s="12" t="inlineStr">
        <is>
          <t>HC-faafa8dc866fc8eb6074</t>
        </is>
      </c>
      <c r="B632" s="12" t="inlineStr">
        <is>
          <t>KC_CLF_DT_011</t>
        </is>
      </c>
      <c r="C632" s="12" t="inlineStr">
        <is>
          <t>SRC_085</t>
        </is>
      </c>
      <c r="D632" s="12" t="inlineStr">
        <is>
          <t>DOC_introduction_to_data_mining</t>
        </is>
      </c>
      <c r="E632" s="12" t="n">
        <v>260</v>
      </c>
      <c r="F632" s="12" t="n"/>
      <c r="G632" s="13" t="inlineStr">
        <is>
          <t>Data Set Size(N) Decision Tree</t>
        </is>
      </c>
    </row>
    <row r="633" hidden="1">
      <c r="A633" s="12" t="inlineStr">
        <is>
          <t>HC-faafa8dc866fc8eb6074</t>
        </is>
      </c>
      <c r="B633" s="12" t="inlineStr">
        <is>
          <t>KC_CLF_DT_011</t>
        </is>
      </c>
      <c r="C633" s="12" t="inlineStr">
        <is>
          <t>SRC_086</t>
        </is>
      </c>
      <c r="D633" s="12" t="inlineStr">
        <is>
          <t>DOC_introduction_to_data_mining</t>
        </is>
      </c>
      <c r="E633" s="12" t="n">
        <v>246</v>
      </c>
      <c r="F633" s="12" t="n"/>
      <c r="G633" s="13" t="inlineStr">
        <is>
          <t>Inferring Decision Trees Using the</t>
        </is>
      </c>
    </row>
    <row r="634" hidden="1">
      <c r="A634" s="12" t="inlineStr">
        <is>
          <t>HC-faafa8dc866fc8eb6074</t>
        </is>
      </c>
      <c r="B634" s="12" t="inlineStr">
        <is>
          <t>KC_CLF_DT_011</t>
        </is>
      </c>
      <c r="C634" s="12" t="inlineStr">
        <is>
          <t>SRC_087</t>
        </is>
      </c>
      <c r="D634" s="12" t="inlineStr">
        <is>
          <t>DOC_introduction_to_data_mining</t>
        </is>
      </c>
      <c r="E634" s="12" t="n">
        <v>183</v>
      </c>
      <c r="F634" s="12" t="n"/>
      <c r="G634" s="13" t="inlineStr">
        <is>
          <t>impact the decision tree construction process.</t>
        </is>
      </c>
    </row>
    <row r="635" hidden="1">
      <c r="A635" s="12" t="inlineStr">
        <is>
          <t>HC-faafa8dc866fc8eb6074</t>
        </is>
      </c>
      <c r="B635" s="12" t="inlineStr">
        <is>
          <t>KC_CLF_DT_011</t>
        </is>
      </c>
      <c r="C635" s="12" t="inlineStr">
        <is>
          <t>SRC_088</t>
        </is>
      </c>
      <c r="D635" s="12" t="inlineStr">
        <is>
          <t>DOC_introduction_to_data_mining</t>
        </is>
      </c>
      <c r="E635" s="12" t="n">
        <v>429</v>
      </c>
      <c r="F635" s="12" t="n"/>
      <c r="G635" s="13" t="inlineStr">
        <is>
          <t>Comparing the accuracy of a decision tree classifier against three ensemble methods.</t>
        </is>
      </c>
    </row>
    <row r="636" hidden="1">
      <c r="A636" s="12" t="inlineStr">
        <is>
          <t>HC-faafa8dc866fc8eb6074</t>
        </is>
      </c>
      <c r="B636" s="12" t="inlineStr">
        <is>
          <t>KC_CLF_DT_011</t>
        </is>
      </c>
      <c r="C636" s="12" t="inlineStr">
        <is>
          <t>SRC_089</t>
        </is>
      </c>
      <c r="D636" s="12" t="inlineStr">
        <is>
          <t>DOC_introduction_to_data_mining</t>
        </is>
      </c>
      <c r="E636" s="12" t="n">
        <v>500</v>
      </c>
      <c r="F636" s="12" t="n"/>
      <c r="G636" s="13" t="inlineStr">
        <is>
          <t>the decision tree capture the “ ” concept?</t>
        </is>
      </c>
    </row>
    <row r="637" hidden="1">
      <c r="A637" s="12" t="inlineStr">
        <is>
          <t>HC-faafa8dc866fc8eb6074</t>
        </is>
      </c>
      <c r="B637" s="12" t="inlineStr">
        <is>
          <t>KC_CLF_DT_011</t>
        </is>
      </c>
      <c r="C637" s="12" t="inlineStr">
        <is>
          <t>SRC_090</t>
        </is>
      </c>
      <c r="D637" s="12" t="inlineStr">
        <is>
          <t>DOC_introduction_to_data_mining</t>
        </is>
      </c>
      <c r="E637" s="12" t="n">
        <v>83</v>
      </c>
      <c r="F637" s="12" t="inlineStr">
        <is>
          <t>Classification rules extracted from a decision tree for the vertebrate classification problem.</t>
        </is>
      </c>
      <c r="G637" s="13" t="inlineStr">
        <is>
          <t>Figure 3.20 shows the decision tree as well as the decision boundary for a binary classification problem.</t>
        </is>
      </c>
    </row>
    <row r="638" hidden="1">
      <c r="A638" s="12" t="inlineStr">
        <is>
          <t>HC-faafa8dc866fc8eb6074</t>
        </is>
      </c>
      <c r="B638" s="12" t="inlineStr">
        <is>
          <t>KC_CLF_DT_011</t>
        </is>
      </c>
      <c r="C638" s="12" t="inlineStr">
        <is>
          <t>SRC_091</t>
        </is>
      </c>
      <c r="D638" s="12" t="inlineStr">
        <is>
          <t>DOC_introduction_to_data_mining</t>
        </is>
      </c>
      <c r="E638" s="12" t="n">
        <v>252</v>
      </c>
      <c r="F638" s="12" t="n"/>
      <c r="G638" s="13" t="inlineStr">
        <is>
          <t>would the decision tree induction algorithm choose?</t>
        </is>
      </c>
    </row>
    <row r="639" hidden="1">
      <c r="A639" s="12" t="inlineStr">
        <is>
          <t>HC-faafa8dc866fc8eb6074</t>
        </is>
      </c>
      <c r="B639" s="12" t="inlineStr">
        <is>
          <t>KC_CLF_DT_011</t>
        </is>
      </c>
      <c r="C639" s="12" t="inlineStr">
        <is>
          <t>SRC_092</t>
        </is>
      </c>
      <c r="D639" s="12" t="inlineStr">
        <is>
          <t>DOC_introduction_to_data_mining</t>
        </is>
      </c>
      <c r="E639" s="12" t="n">
        <v>258</v>
      </c>
      <c r="F639" s="12" t="n"/>
      <c r="G639" s="13" t="inlineStr">
        <is>
          <t>The accuracies of the two decision trees on</t>
        </is>
      </c>
    </row>
    <row r="640" hidden="1">
      <c r="A640" s="12" t="inlineStr">
        <is>
          <t>HC-faafa8dc866fc8eb6074</t>
        </is>
      </c>
      <c r="B640" s="12" t="inlineStr">
        <is>
          <t>KC_CLF_DT_011</t>
        </is>
      </c>
      <c r="C640" s="12" t="inlineStr">
        <is>
          <t>SRC_093</t>
        </is>
      </c>
      <c r="D640" s="12" t="inlineStr">
        <is>
          <t>DOC_introduction_to_data_mining</t>
        </is>
      </c>
      <c r="E640" s="12" t="n">
        <v>178</v>
      </c>
      <c r="F640" s="12" t="n"/>
      <c r="G640" s="13" t="inlineStr">
        <is>
          <t>Decision tree for the Boolean function .</t>
        </is>
      </c>
    </row>
    <row r="641" hidden="1">
      <c r="A641" s="12" t="inlineStr">
        <is>
          <t>HC-faafa8dc866fc8eb6074</t>
        </is>
      </c>
      <c r="B641" s="12" t="inlineStr">
        <is>
          <t>KC_CLF_DT_011</t>
        </is>
      </c>
      <c r="C641" s="12" t="inlineStr">
        <is>
          <t>SRC_094</t>
        </is>
      </c>
      <c r="D641" s="12" t="inlineStr">
        <is>
          <t>DOC_introduction_to_data_mining</t>
        </is>
      </c>
      <c r="E641" s="12" t="n">
        <v>255</v>
      </c>
      <c r="F641" s="12" t="n"/>
      <c r="G641" s="13" t="inlineStr">
        <is>
          <t>the decision tree induction algorithm.</t>
        </is>
      </c>
    </row>
    <row r="642" hidden="1">
      <c r="A642" s="12" t="inlineStr">
        <is>
          <t>HC-faafa8dc866fc8eb6074</t>
        </is>
      </c>
      <c r="B642" s="12" t="inlineStr">
        <is>
          <t>KC_CLF_DT_011</t>
        </is>
      </c>
      <c r="C642" s="12" t="inlineStr">
        <is>
          <t>SRC_095</t>
        </is>
      </c>
      <c r="D642" s="12" t="inlineStr">
        <is>
          <t>DOC_introduction_to_data_mining</t>
        </is>
      </c>
      <c r="E642" s="12" t="n">
        <v>232</v>
      </c>
      <c r="F642" s="12" t="n"/>
      <c r="G642" s="13" t="inlineStr">
        <is>
          <t>An overview of decision tree induction algorithms can be found in the survey</t>
        </is>
      </c>
    </row>
    <row r="643" hidden="1">
      <c r="A643" s="12" t="inlineStr">
        <is>
          <t>HC-faafa8dc866fc8eb6074</t>
        </is>
      </c>
      <c r="B643" s="12" t="inlineStr">
        <is>
          <t>KC_CLF_DT_011</t>
        </is>
      </c>
      <c r="C643" s="12" t="inlineStr">
        <is>
          <t>SRC_096</t>
        </is>
      </c>
      <c r="D643" s="12" t="inlineStr">
        <is>
          <t>DOC_introduction_to_data_mining</t>
        </is>
      </c>
      <c r="E643" s="12" t="n">
        <v>58</v>
      </c>
      <c r="F643" s="12" t="inlineStr">
        <is>
          <t>Although feature extraction is often complicated, Example 2.10 illustrates that it can be relatively straightforward.</t>
        </is>
      </c>
      <c r="G643" s="13" t="inlineStr">
        <is>
          <t>We use A as the training set to learn two decision trees, with 10 leaf nodesT10 and with 100 leaf nodes.</t>
        </is>
      </c>
    </row>
    <row r="644" hidden="1">
      <c r="A644" s="12" t="inlineStr">
        <is>
          <t>HC-faafa8dc866fc8eb6074</t>
        </is>
      </c>
      <c r="B644" s="12" t="inlineStr">
        <is>
          <t>KC_CLF_DT_011</t>
        </is>
      </c>
      <c r="C644" s="12" t="inlineStr">
        <is>
          <t>SRC_097</t>
        </is>
      </c>
      <c r="D644" s="12" t="inlineStr">
        <is>
          <t>DOC_introduction_to_data_mining</t>
        </is>
      </c>
      <c r="E644" s="12" t="n">
        <v>61</v>
      </c>
      <c r="F644" s="12" t="inlineStr">
        <is>
          <t>in part (a).</t>
        </is>
      </c>
      <c r="G644" s="13" t="inlineStr">
        <is>
          <t>Quinlan [287] proposed the C4.5rules algorithm for extracting classification rules from decision trees.</t>
        </is>
      </c>
    </row>
    <row r="645" hidden="1">
      <c r="A645" s="12" t="inlineStr">
        <is>
          <t>HC-faafa8dc866fc8eb6074</t>
        </is>
      </c>
      <c r="B645" s="12" t="inlineStr">
        <is>
          <t>KC_CLF_DT_011</t>
        </is>
      </c>
      <c r="C645" s="12" t="inlineStr">
        <is>
          <t>SRC_098</t>
        </is>
      </c>
      <c r="D645" s="12" t="inlineStr">
        <is>
          <t>DOC_introduction_to_data_mining</t>
        </is>
      </c>
      <c r="E645" s="12" t="n">
        <v>461</v>
      </c>
      <c r="F645" s="12" t="n"/>
      <c r="G645" s="13" t="inlineStr">
        <is>
          <t>Quinlan [ 287 ] proposed the C4.5rules algorithm for extracting classification rules from decision trees.</t>
        </is>
      </c>
    </row>
    <row r="646" hidden="1">
      <c r="A646" s="12" t="inlineStr">
        <is>
          <t>HC-faafa8dc866fc8eb6074</t>
        </is>
      </c>
      <c r="B646" s="12" t="inlineStr">
        <is>
          <t>KC_CLF_DT_011</t>
        </is>
      </c>
      <c r="C646" s="12" t="inlineStr">
        <is>
          <t>SRC_099</t>
        </is>
      </c>
      <c r="D646" s="12" t="inlineStr">
        <is>
          <t>DOC_introduction_to_data_mining</t>
        </is>
      </c>
      <c r="E646" s="12" t="n">
        <v>260</v>
      </c>
      <c r="F646" s="12" t="n"/>
      <c r="G646" s="13" t="inlineStr">
        <is>
          <t>Decision tree 0 - 0 - 23</t>
        </is>
      </c>
    </row>
    <row r="647" hidden="1">
      <c r="A647" s="12" t="inlineStr">
        <is>
          <t>HC-faafa8dc866fc8eb6074</t>
        </is>
      </c>
      <c r="B647" s="12" t="inlineStr">
        <is>
          <t>KC_CLF_DT_011</t>
        </is>
      </c>
      <c r="C647" s="12" t="inlineStr">
        <is>
          <t>SRC_100</t>
        </is>
      </c>
      <c r="D647" s="12" t="inlineStr">
        <is>
          <t>DOC_introduction_to_data_mining</t>
        </is>
      </c>
      <c r="E647" s="12" t="n">
        <v>234</v>
      </c>
      <c r="F647" s="12" t="n"/>
      <c r="G647" s="13" t="inlineStr">
        <is>
          <t>A survey on decision tree-pruning methods to avoid</t>
        </is>
      </c>
    </row>
    <row r="648" hidden="1">
      <c r="A648" s="12" t="inlineStr">
        <is>
          <t>HC-faafa8dc866fc8eb6074</t>
        </is>
      </c>
      <c r="B648" s="12" t="inlineStr">
        <is>
          <t>KC_CLF_DT_011</t>
        </is>
      </c>
      <c r="C648" s="12" t="inlineStr">
        <is>
          <t>SRC_101</t>
        </is>
      </c>
      <c r="D648" s="12" t="inlineStr">
        <is>
          <t>DOC_introduction_to_data_mining</t>
        </is>
      </c>
      <c r="E648" s="12" t="n">
        <v>175</v>
      </c>
      <c r="F648" s="12" t="n"/>
      <c r="G648" s="13" t="inlineStr">
        <is>
          <t>3.3.6 Characteristics of Decision Tree Classifiers</t>
        </is>
      </c>
    </row>
    <row r="649" hidden="1">
      <c r="A649" s="12" t="inlineStr">
        <is>
          <t>HC-faafa8dc866fc8eb6074</t>
        </is>
      </c>
      <c r="B649" s="12" t="inlineStr">
        <is>
          <t>KC_CLF_DT_011</t>
        </is>
      </c>
      <c r="C649" s="12" t="inlineStr">
        <is>
          <t>SRC_102</t>
        </is>
      </c>
      <c r="D649" s="12" t="inlineStr">
        <is>
          <t>DOC_introduction_to_data_mining</t>
        </is>
      </c>
      <c r="E649" s="12" t="n">
        <v>232</v>
      </c>
      <c r="F649" s="12" t="n"/>
      <c r="G649" s="13" t="inlineStr">
        <is>
          <t>Examples of some well-known decision tree algorithms include CART [127],</t>
        </is>
      </c>
    </row>
    <row r="650" hidden="1">
      <c r="A650" s="12" t="inlineStr">
        <is>
          <t>HC-faafa8dc866fc8eb6074</t>
        </is>
      </c>
      <c r="B650" s="12" t="inlineStr">
        <is>
          <t>KC_CLF_DT_011</t>
        </is>
      </c>
      <c r="C650" s="12" t="inlineStr">
        <is>
          <t>SRC_103</t>
        </is>
      </c>
      <c r="D650" s="12" t="inlineStr">
        <is>
          <t>DOC_introduction_to_data_mining</t>
        </is>
      </c>
      <c r="E650" s="12" t="n">
        <v>245</v>
      </c>
      <c r="F650" s="12" t="n"/>
      <c r="G650" s="13" t="inlineStr">
        <is>
          <t>Simplifying Decision Trees.</t>
        </is>
      </c>
    </row>
    <row r="651" hidden="1">
      <c r="A651" s="12" t="inlineStr">
        <is>
          <t>HC-faafa8dc866fc8eb6074</t>
        </is>
      </c>
      <c r="B651" s="12" t="inlineStr">
        <is>
          <t>KC_CLF_DT_011</t>
        </is>
      </c>
      <c r="C651" s="12" t="inlineStr">
        <is>
          <t>SRC_104</t>
        </is>
      </c>
      <c r="D651" s="12" t="inlineStr">
        <is>
          <t>DOC_introduction_to_data_mining</t>
        </is>
      </c>
      <c r="E651" s="12" t="n">
        <v>290</v>
      </c>
      <c r="F651" s="12" t="n"/>
      <c r="G651" s="13" t="inlineStr">
        <is>
          <t>instance.) By contrast, decision tree and rule-based classifiers attempt</t>
        </is>
      </c>
    </row>
    <row r="652" hidden="1">
      <c r="A652" s="12" t="inlineStr">
        <is>
          <t>HC-faafa8dc866fc8eb6074</t>
        </is>
      </c>
      <c r="B652" s="12" t="inlineStr">
        <is>
          <t>KC_CLF_DT_011</t>
        </is>
      </c>
      <c r="C652" s="12" t="inlineStr">
        <is>
          <t>SRC_105</t>
        </is>
      </c>
      <c r="D652" s="12" t="inlineStr">
        <is>
          <t>DOC_introduction_to_data_mining</t>
        </is>
      </c>
      <c r="E652" s="12" t="n">
        <v>232</v>
      </c>
      <c r="F652" s="12" t="n"/>
      <c r="G652" s="13" t="inlineStr">
        <is>
          <t>An in-depth discussion of the C4.5 decision tree algorithm is given by Quinlan [ 177 ].</t>
        </is>
      </c>
    </row>
    <row r="653" hidden="1">
      <c r="A653" s="12" t="inlineStr">
        <is>
          <t>HC-faafa8dc866fc8eb6074</t>
        </is>
      </c>
      <c r="B653" s="12" t="inlineStr">
        <is>
          <t>KC_CLF_DT_011</t>
        </is>
      </c>
      <c r="C653" s="12" t="inlineStr">
        <is>
          <t>SRC_106</t>
        </is>
      </c>
      <c r="D653" s="12" t="inlineStr">
        <is>
          <t>DOC_introduction_to_data_mining</t>
        </is>
      </c>
      <c r="E653" s="12" t="n">
        <v>32</v>
      </c>
      <c r="F653" s="12" t="inlineStr">
        <is>
          <t>(8.12)</t>
        </is>
      </c>
      <c r="G653" s="13" t="inlineStr">
        <is>
          <t>An in-depth discussion of the C4.5 decision tree algorithm is given by Quinlan [177].</t>
        </is>
      </c>
    </row>
    <row r="654" hidden="1">
      <c r="A654" s="12" t="inlineStr">
        <is>
          <t>HC-faafa8dc866fc8eb6074</t>
        </is>
      </c>
      <c r="B654" s="12" t="inlineStr">
        <is>
          <t>KC_CLF_DT_011</t>
        </is>
      </c>
      <c r="C654" s="12" t="inlineStr">
        <is>
          <t>SRC_107</t>
        </is>
      </c>
      <c r="D654" s="12" t="inlineStr">
        <is>
          <t>DOC_Guides_merged</t>
        </is>
      </c>
      <c r="E654" s="12" t="n">
        <v>48</v>
      </c>
      <c r="F654" s="12" t="inlineStr">
        <is>
          <t>Data Mining I - Exercise 3 Tutoring Guide Decision Trees, Entropy, Information Gain, Gain Ratio, and Pruning</t>
        </is>
      </c>
      <c r="G654" s="13" t="inlineStr">
        <is>
          <t>Data Mining I - Exercise 3 Tutoring Guide Decision Trees, Entropy, Information Gain, Gain Ratio, and Pruning</t>
        </is>
      </c>
    </row>
    <row r="655" hidden="1">
      <c r="A655" s="12" t="inlineStr">
        <is>
          <t>HC-faafa8dc866fc8eb6074</t>
        </is>
      </c>
      <c r="B655" s="12" t="inlineStr">
        <is>
          <t>KC_CLF_DT_011</t>
        </is>
      </c>
      <c r="C655" s="12" t="inlineStr">
        <is>
          <t>SRC_108</t>
        </is>
      </c>
      <c r="D655" s="12" t="inlineStr">
        <is>
          <t>DOC_introduction_to_data_mining</t>
        </is>
      </c>
      <c r="E655" s="12" t="n">
        <v>80</v>
      </c>
      <c r="F655" s="12" t="inlineStr">
        <is>
          <t>Visualizing the effect of changing the vector length, n, on the correlations among 10 random vectors.</t>
        </is>
      </c>
      <c r="G655" s="13" t="inlineStr">
        <is>
          <t>This section presents a method for generating a rule set from a decision tree.</t>
        </is>
      </c>
    </row>
    <row r="656" hidden="1">
      <c r="A656" s="12" t="inlineStr">
        <is>
          <t>HC-faafa8dc866fc8eb6074</t>
        </is>
      </c>
      <c r="B656" s="12" t="inlineStr">
        <is>
          <t>KC_CLF_DT_011</t>
        </is>
      </c>
      <c r="C656" s="12" t="inlineStr">
        <is>
          <t>SRC_109</t>
        </is>
      </c>
      <c r="D656" s="12" t="inlineStr">
        <is>
          <t>DOC_introduction_to_data_mining</t>
        </is>
      </c>
      <c r="E656" s="12" t="n">
        <v>241</v>
      </c>
      <c r="F656" s="12" t="n"/>
      <c r="G656" s="13" t="inlineStr">
        <is>
          <t>RainForest-A Framework for Fast Decision Tree Construction of Large Datasets.</t>
        </is>
      </c>
    </row>
    <row r="657" hidden="1">
      <c r="A657" s="12" t="inlineStr">
        <is>
          <t>HC-faafa8dc866fc8eb6074</t>
        </is>
      </c>
      <c r="B657" s="12" t="inlineStr">
        <is>
          <t>KC_CLF_DT_011</t>
        </is>
      </c>
      <c r="C657" s="12" t="inlineStr">
        <is>
          <t>SRC_110</t>
        </is>
      </c>
      <c r="D657" s="12" t="inlineStr">
        <is>
          <t>DOC_introduction_to_data_mining</t>
        </is>
      </c>
      <c r="E657" s="12" t="n">
        <v>426</v>
      </c>
      <c r="F657" s="12" t="n"/>
      <c r="G657" s="13" t="inlineStr">
        <is>
          <t>data for learning decision trees.</t>
        </is>
      </c>
    </row>
    <row r="658" hidden="1">
      <c r="A658" s="12" t="inlineStr">
        <is>
          <t>HC-faafa8dc866fc8eb6074</t>
        </is>
      </c>
      <c r="B658" s="12" t="inlineStr">
        <is>
          <t>KC_CLF_DT_011</t>
        </is>
      </c>
      <c r="C658" s="12" t="inlineStr">
        <is>
          <t>SRC_111</t>
        </is>
      </c>
      <c r="D658" s="12" t="inlineStr">
        <is>
          <t>DOC_introduction_to_data_mining</t>
        </is>
      </c>
      <c r="E658" s="12" t="n">
        <v>1043</v>
      </c>
      <c r="F658" s="12" t="n"/>
      <c r="G658" s="13" t="inlineStr">
        <is>
          <t>The previous chapters have described the algorithms, concepts, and methodologies of four key areas of data mining:</t>
        </is>
      </c>
    </row>
    <row r="659" hidden="1">
      <c r="A659" s="12" t="inlineStr">
        <is>
          <t>HC-faafa8dc866fc8eb6074</t>
        </is>
      </c>
      <c r="B659" s="12" t="inlineStr">
        <is>
          <t>KC_CLF_DT_011</t>
        </is>
      </c>
      <c r="C659" s="12" t="inlineStr">
        <is>
          <t>SRC_112</t>
        </is>
      </c>
      <c r="D659" s="12" t="inlineStr">
        <is>
          <t>DOC_introduction_to_data_mining</t>
        </is>
      </c>
      <c r="E659" s="12" t="n">
        <v>258</v>
      </c>
      <c r="F659" s="12" t="n"/>
      <c r="G659" s="13" t="inlineStr">
        <is>
          <t>The accuracies of the two decision trees on data sets A and B are shown in Table 3.7 .</t>
        </is>
      </c>
    </row>
    <row r="660" hidden="1">
      <c r="A660" s="12" t="inlineStr">
        <is>
          <t>HC-faafa8dc866fc8eb6074</t>
        </is>
      </c>
      <c r="B660" s="12" t="inlineStr">
        <is>
          <t>KC_CLF_DT_011</t>
        </is>
      </c>
      <c r="C660" s="12" t="inlineStr">
        <is>
          <t>SRC_113</t>
        </is>
      </c>
      <c r="D660" s="12" t="inlineStr">
        <is>
          <t>DOC_introduction_to_data_mining</t>
        </is>
      </c>
      <c r="E660" s="12" t="n">
        <v>148</v>
      </c>
      <c r="F660" s="12" t="n"/>
      <c r="G660" s="13" t="inlineStr">
        <is>
          <t>Figure 3.4 shows an example of the decision tree for the</t>
        </is>
      </c>
    </row>
    <row r="661" hidden="1">
      <c r="A661" s="12" t="inlineStr">
        <is>
          <t>HC-faafa8dc866fc8eb6074</t>
        </is>
      </c>
      <c r="B661" s="12" t="inlineStr">
        <is>
          <t>KC_CLF_DT_011</t>
        </is>
      </c>
      <c r="C661" s="12" t="inlineStr">
        <is>
          <t>SRC_114</t>
        </is>
      </c>
      <c r="D661" s="12" t="inlineStr">
        <is>
          <t>DOC_introduction_to_data_mining</t>
        </is>
      </c>
      <c r="E661" s="12" t="n">
        <v>176</v>
      </c>
      <c r="F661" s="12" t="n"/>
      <c r="G661" s="13" t="inlineStr">
        <is>
          <t>Decision trees are a nonparametric approach for</t>
        </is>
      </c>
    </row>
    <row r="662" hidden="1">
      <c r="A662" s="12" t="inlineStr">
        <is>
          <t>HC-faafa8dc866fc8eb6074</t>
        </is>
      </c>
      <c r="B662" s="12" t="inlineStr">
        <is>
          <t>KC_CLF_DT_011</t>
        </is>
      </c>
      <c r="C662" s="12" t="inlineStr">
        <is>
          <t>SRC_115</t>
        </is>
      </c>
      <c r="D662" s="12" t="inlineStr">
        <is>
          <t>DOC_introduction_to_data_mining</t>
        </is>
      </c>
      <c r="E662" s="12" t="n">
        <v>170</v>
      </c>
      <c r="F662" s="12" t="n"/>
      <c r="G662" s="13" t="inlineStr">
        <is>
          <t>3.3.4 Algorithm for Decision Tree</t>
        </is>
      </c>
    </row>
    <row r="663" hidden="1">
      <c r="A663" s="12" t="inlineStr">
        <is>
          <t>HC-faafa8dc866fc8eb6074</t>
        </is>
      </c>
      <c r="B663" s="12" t="inlineStr">
        <is>
          <t>KC_CLF_DT_011</t>
        </is>
      </c>
      <c r="C663" s="12" t="inlineStr">
        <is>
          <t>SRC_116</t>
        </is>
      </c>
      <c r="D663" s="12" t="inlineStr">
        <is>
          <t>DOC_introduction_to_data_mining</t>
        </is>
      </c>
      <c r="E663" s="12" t="n">
        <v>48</v>
      </c>
      <c r="F663" s="12" t="inlineStr">
        <is>
          <t>Figure 5.32.</t>
        </is>
      </c>
      <c r="G663" s="13" t="inlineStr">
        <is>
          <t>Figure 3.4 shows an example of the decision tree for the mammal classification problem.</t>
        </is>
      </c>
    </row>
    <row r="664" hidden="1">
      <c r="A664" s="12" t="inlineStr">
        <is>
          <t>HC-faafa8dc866fc8eb6074</t>
        </is>
      </c>
      <c r="B664" s="12" t="inlineStr">
        <is>
          <t>KC_CLF_DT_011</t>
        </is>
      </c>
      <c r="C664" s="12" t="inlineStr">
        <is>
          <t>SRC_117</t>
        </is>
      </c>
      <c r="D664" s="12" t="inlineStr">
        <is>
          <t>DOC_introduction_to_data_mining</t>
        </is>
      </c>
      <c r="E664" s="12" t="n">
        <v>83</v>
      </c>
      <c r="F664" s="12" t="inlineStr">
        <is>
          <t>Classification rules extracted from a decision tree for the vertebrate classification problem.</t>
        </is>
      </c>
      <c r="G664" s="13" t="inlineStr">
        <is>
          <t>Classification rules extracted from a decision tree for the vertebrate classification problem.</t>
        </is>
      </c>
    </row>
    <row r="665" hidden="1">
      <c r="A665" s="12" t="inlineStr">
        <is>
          <t>HC-faafa8dc866fc8eb6074</t>
        </is>
      </c>
      <c r="B665" s="12" t="inlineStr">
        <is>
          <t>KC_CLF_DT_011</t>
        </is>
      </c>
      <c r="C665" s="12" t="inlineStr">
        <is>
          <t>SRC_118</t>
        </is>
      </c>
      <c r="D665" s="12" t="inlineStr">
        <is>
          <t>DOC_introduction_to_data_mining</t>
        </is>
      </c>
      <c r="E665" s="12" t="n">
        <v>258</v>
      </c>
      <c r="F665" s="12" t="n"/>
      <c r="G665" s="13" t="inlineStr">
        <is>
          <t>We use A as the training set to learn two decision trees, with 10 leaf nodes and with 100 leaf nodes.</t>
        </is>
      </c>
    </row>
    <row r="666" hidden="1">
      <c r="A666" s="12" t="inlineStr">
        <is>
          <t>HC-faafa8dc866fc8eb6074</t>
        </is>
      </c>
      <c r="B666" s="12" t="inlineStr">
        <is>
          <t>KC_CLF_DT_011</t>
        </is>
      </c>
      <c r="C666" s="12" t="inlineStr">
        <is>
          <t>SRC_119</t>
        </is>
      </c>
      <c r="D666" s="12" t="inlineStr">
        <is>
          <t>DOC_introduction_to_data_mining</t>
        </is>
      </c>
      <c r="E666" s="12" t="n">
        <v>50</v>
      </c>
      <c r="F666" s="12" t="inlineStr">
        <is>
          <t>Progressive Sampling</t>
        </is>
      </c>
      <c r="G666" s="13" t="inlineStr">
        <is>
          <t>Efficient algorithms have been developed to induce a reasonably accurate, albeit suboptimal, decision tree in a reasonable amount of time.</t>
        </is>
      </c>
    </row>
    <row r="667" hidden="1" ht="29" customHeight="1">
      <c r="A667" s="12" t="inlineStr">
        <is>
          <t>HC-faafa8dc866fc8eb6074</t>
        </is>
      </c>
      <c r="B667" s="12" t="inlineStr">
        <is>
          <t>KC_CLF_DT_011</t>
        </is>
      </c>
      <c r="C667" s="12" t="inlineStr">
        <is>
          <t>SRC_120</t>
        </is>
      </c>
      <c r="D667" s="12" t="inlineStr">
        <is>
          <t>DOC_data_preprocessing_book_Chapter_7</t>
        </is>
      </c>
      <c r="E667" s="12" t="n">
        <v>16</v>
      </c>
      <c r="F667" s="12" t="inlineStr">
        <is>
          <t>Finally, we should also consider two important practical factors in FS:</t>
        </is>
      </c>
      <c r="G667" s="13" t="inlineStr">
        <is>
          <t>Decision trees can be used to implement a trade-off between the performance of the selected features and the computation time which is required to find a subset.</t>
        </is>
      </c>
    </row>
    <row r="668" hidden="1" ht="29" customHeight="1">
      <c r="A668" s="12" t="inlineStr">
        <is>
          <t>HC-faafa8dc866fc8eb6074</t>
        </is>
      </c>
      <c r="B668" s="12" t="inlineStr">
        <is>
          <t>KC_CLF_DT_011</t>
        </is>
      </c>
      <c r="C668" s="12" t="inlineStr">
        <is>
          <t>SRC_121</t>
        </is>
      </c>
      <c r="D668" s="12" t="inlineStr">
        <is>
          <t>DOC_data_preprocessing_book_Chapter_7</t>
        </is>
      </c>
      <c r="E668" s="12" t="n">
        <v>16</v>
      </c>
      <c r="F668" s="12" t="inlineStr">
        <is>
          <t>Finally, we should also consider two important practical factors in FS:</t>
        </is>
      </c>
      <c r="G668" s="13" t="inlineStr">
        <is>
          <t>Decision trees can be used to implement a trade-off between the performance of the selected features and the computation time which is required to ﬁnd a subset.</t>
        </is>
      </c>
    </row>
    <row r="669" hidden="1">
      <c r="A669" s="12" t="inlineStr">
        <is>
          <t>HC-faafa8dc866fc8eb6074</t>
        </is>
      </c>
      <c r="B669" s="12" t="inlineStr">
        <is>
          <t>KC_CLF_DT_011</t>
        </is>
      </c>
      <c r="C669" s="12" t="inlineStr">
        <is>
          <t>SRC_122</t>
        </is>
      </c>
      <c r="D669" s="12" t="inlineStr">
        <is>
          <t>DOC_introduction_to_data_mining</t>
        </is>
      </c>
      <c r="E669" s="12" t="n">
        <v>409</v>
      </c>
      <c r="F669" s="12" t="n"/>
      <c r="G669" s="13" t="inlineStr">
        <is>
          <t>Random forest,</t>
        </is>
      </c>
    </row>
    <row r="670" hidden="1">
      <c r="A670" s="12" t="inlineStr">
        <is>
          <t>HC-faafa8dc866fc8eb6074</t>
        </is>
      </c>
      <c r="B670" s="12" t="inlineStr">
        <is>
          <t>KC_CLF_DT_011</t>
        </is>
      </c>
      <c r="C670" s="12" t="inlineStr">
        <is>
          <t>SRC_123</t>
        </is>
      </c>
      <c r="D670" s="12" t="inlineStr">
        <is>
          <t>DOC_introduction_to_data_mining</t>
        </is>
      </c>
      <c r="E670" s="12" t="n">
        <v>151</v>
      </c>
      <c r="F670" s="12" t="n"/>
      <c r="G670" s="13" t="inlineStr">
        <is>
          <t>albeit suboptimal, decision tree in a reasonable amount of time.</t>
        </is>
      </c>
    </row>
    <row r="671" hidden="1">
      <c r="A671" s="12" t="inlineStr">
        <is>
          <t>HC-faafa8dc866fc8eb6074</t>
        </is>
      </c>
      <c r="B671" s="12" t="inlineStr">
        <is>
          <t>KC_CLF_DT_011</t>
        </is>
      </c>
      <c r="C671" s="12" t="inlineStr">
        <is>
          <t>SRC_124</t>
        </is>
      </c>
      <c r="D671" s="12" t="inlineStr">
        <is>
          <t>DOC_introduction_to_data_mining</t>
        </is>
      </c>
      <c r="E671" s="12" t="n">
        <v>177</v>
      </c>
      <c r="F671" s="12" t="n"/>
      <c r="G671" s="13" t="inlineStr">
        <is>
          <t>decision trees for discrete-valued attributes can be simplified.</t>
        </is>
      </c>
    </row>
    <row r="672" hidden="1">
      <c r="A672" s="12" t="inlineStr">
        <is>
          <t>HC-faafa8dc866fc8eb6074</t>
        </is>
      </c>
      <c r="B672" s="12" t="inlineStr">
        <is>
          <t>KC_CLF_DT_011</t>
        </is>
      </c>
      <c r="C672" s="12" t="inlineStr">
        <is>
          <t>SRC_125</t>
        </is>
      </c>
      <c r="D672" s="12" t="inlineStr">
        <is>
          <t>DOC_introduction_to_data_mining</t>
        </is>
      </c>
      <c r="E672" s="12" t="n">
        <v>429</v>
      </c>
      <c r="F672" s="12" t="n"/>
      <c r="G672" s="13" t="inlineStr">
        <is>
          <t>performance of a decision tree classifier against bagging, boosting, and</t>
        </is>
      </c>
    </row>
    <row r="673" hidden="1">
      <c r="A673" s="12" t="inlineStr">
        <is>
          <t>HC-faafa8dc866fc8eb6074</t>
        </is>
      </c>
      <c r="B673" s="12" t="inlineStr">
        <is>
          <t>KC_CLF_DT_011</t>
        </is>
      </c>
      <c r="C673" s="12" t="inlineStr">
        <is>
          <t>SRC_126</t>
        </is>
      </c>
      <c r="D673" s="12" t="inlineStr">
        <is>
          <t>DOC_Guides_merged</t>
        </is>
      </c>
      <c r="E673" s="12" t="n">
        <v>143</v>
      </c>
      <c r="F673" s="12" t="inlineStr">
        <is>
          <t>Exercise 8 Tutor Guide</t>
        </is>
      </c>
      <c r="G673" s="13" t="inlineStr">
        <is>
          <t>Data Mining I [REDACTED-INSTITUTION] Faculty of Computer Science Knowledge Management &amp; Discovery Lab</t>
        </is>
      </c>
    </row>
    <row r="674" hidden="1">
      <c r="A674" s="12" t="inlineStr">
        <is>
          <t>HC-faafa8dc866fc8eb6074</t>
        </is>
      </c>
      <c r="B674" s="12" t="inlineStr">
        <is>
          <t>KC_CLF_DT_011</t>
        </is>
      </c>
      <c r="C674" s="12" t="inlineStr">
        <is>
          <t>SRC_127</t>
        </is>
      </c>
      <c r="D674" s="12" t="inlineStr">
        <is>
          <t>DOC_Guides_merged</t>
        </is>
      </c>
      <c r="E674" s="12" t="n">
        <v>99</v>
      </c>
      <c r="F674" s="12" t="inlineStr">
        <is>
          <t>Exercise 6 Personal Tutor Guide</t>
        </is>
      </c>
      <c r="G674" s="13" t="inlineStr">
        <is>
          <t>Data Mining I, Summer Term 2026</t>
        </is>
      </c>
    </row>
    <row r="675" hidden="1">
      <c r="A675" s="12" t="inlineStr">
        <is>
          <t>HC-faafa8dc866fc8eb6074</t>
        </is>
      </c>
      <c r="B675" s="12" t="inlineStr">
        <is>
          <t>KC_CLF_DT_011</t>
        </is>
      </c>
      <c r="C675" s="12" t="inlineStr">
        <is>
          <t>SRC_128</t>
        </is>
      </c>
      <c r="D675" s="12" t="inlineStr">
        <is>
          <t>DOC_introduction_to_data_mining</t>
        </is>
      </c>
      <c r="E675" s="12" t="n">
        <v>493</v>
      </c>
      <c r="F675" s="12" t="n"/>
      <c r="G675" s="13" t="inlineStr">
        <is>
          <t>How will a decision tree perform on this data set (for the two-class problem)?</t>
        </is>
      </c>
    </row>
    <row r="676" hidden="1" ht="174" customHeight="1">
      <c r="A676" s="12" t="inlineStr">
        <is>
          <t>HC-10eefdcd19e35d850253</t>
        </is>
      </c>
      <c r="B676" s="12" t="inlineStr">
        <is>
          <t>KC_CLF_DT_011</t>
        </is>
      </c>
      <c r="C676" s="12" t="inlineStr">
        <is>
          <t>SRC_000</t>
        </is>
      </c>
      <c r="D676" s="12" t="inlineStr">
        <is>
          <t>DOC_introduction_to_data_mining</t>
        </is>
      </c>
      <c r="E676" s="12" t="n">
        <v>76</v>
      </c>
      <c r="F676" s="12" t="inlineStr">
        <is>
          <t>[239] I. Goodfellow, Y. Bengio, and A. Courville. Deep Learning. Book in preparation for MIT Press, 2016.</t>
        </is>
      </c>
      <c r="G676" s="13" t="inlineStr">
        <is>
          <t>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t>
        </is>
      </c>
    </row>
    <row r="677" hidden="1" ht="29" customHeight="1">
      <c r="A677" s="12" t="inlineStr">
        <is>
          <t>HC-10eefdcd19e35d850253</t>
        </is>
      </c>
      <c r="B677" s="12" t="inlineStr">
        <is>
          <t>KC_CLF_DT_011</t>
        </is>
      </c>
      <c r="C677" s="12" t="inlineStr">
        <is>
          <t>SRC_001</t>
        </is>
      </c>
      <c r="D677" s="12" t="inlineStr">
        <is>
          <t>DOC_introduction_to_data_mining</t>
        </is>
      </c>
      <c r="E677" s="12" t="n">
        <v>15</v>
      </c>
      <c r="F677" s="12" t="inlineStr">
        <is>
          <t>4.10.4 Bagging</t>
        </is>
      </c>
      <c r="G677" s="13" t="inlineStr">
        <is>
          <t>Suppose we use only one-level binary decision trees, with a test condition , where k is a split point chosen to minimize the entropy of the leaf nodes.x≤k Such a tree is also known as a decision stump.</t>
        </is>
      </c>
    </row>
    <row r="678" hidden="1" ht="348" customHeight="1">
      <c r="A678" s="12" t="inlineStr">
        <is>
          <t>HC-10eefdcd19e35d850253</t>
        </is>
      </c>
      <c r="B678" s="12" t="inlineStr">
        <is>
          <t>KC_CLF_DT_011</t>
        </is>
      </c>
      <c r="C678" s="12" t="inlineStr">
        <is>
          <t>SRC_002</t>
        </is>
      </c>
      <c r="D678" s="12" t="inlineStr">
        <is>
          <t>DOC_introduction_to_data_mining</t>
        </is>
      </c>
      <c r="E678" s="12" t="n">
        <v>89</v>
      </c>
      <c r="F678" s="12" t="inlineStr">
        <is>
          <t>with scaled frequency counts</t>
        </is>
      </c>
      <c r="G678"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679" hidden="1" ht="174" customHeight="1">
      <c r="A679" s="12" t="inlineStr">
        <is>
          <t>HC-10eefdcd19e35d850253</t>
        </is>
      </c>
      <c r="B679" s="12" t="inlineStr">
        <is>
          <t>KC_CLF_DT_011</t>
        </is>
      </c>
      <c r="C679" s="12" t="inlineStr">
        <is>
          <t>SRC_003</t>
        </is>
      </c>
      <c r="D679" s="12" t="inlineStr">
        <is>
          <t>DOC_introduction_to_data_mining</t>
        </is>
      </c>
      <c r="E679" s="12" t="n">
        <v>189</v>
      </c>
      <c r="F679" s="12" t="n"/>
      <c r="G679"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680" hidden="1">
      <c r="A680" s="12" t="inlineStr">
        <is>
          <t>HC-10eefdcd19e35d850253</t>
        </is>
      </c>
      <c r="B680" s="12" t="inlineStr">
        <is>
          <t>KC_CLF_DT_011</t>
        </is>
      </c>
      <c r="C680" s="12" t="inlineStr">
        <is>
          <t>SRC_004</t>
        </is>
      </c>
      <c r="D680" s="12" t="inlineStr">
        <is>
          <t>DOC_introduction_to_data_mining</t>
        </is>
      </c>
      <c r="E680" s="12" t="n">
        <v>165</v>
      </c>
      <c r="F680" s="12" t="n"/>
      <c r="G680" s="13" t="inlineStr">
        <is>
          <t>1-(310)2-(710)2=0.420.</t>
        </is>
      </c>
    </row>
    <row r="681" hidden="1" ht="101.5" customHeight="1">
      <c r="A681" s="12" t="inlineStr">
        <is>
          <t>HC-10eefdcd19e35d850253</t>
        </is>
      </c>
      <c r="B681" s="12" t="inlineStr">
        <is>
          <t>KC_CLF_DT_011</t>
        </is>
      </c>
      <c r="C681" s="12" t="inlineStr">
        <is>
          <t>SRC_005</t>
        </is>
      </c>
      <c r="D681" s="12" t="inlineStr">
        <is>
          <t>DOC_introduction_to_data_mining</t>
        </is>
      </c>
      <c r="E681" s="12" t="n">
        <v>84</v>
      </c>
      <c r="F681" s="12" t="inlineStr">
        <is>
          <t>Bibliography</t>
        </is>
      </c>
      <c r="G681" s="13" t="inlineStr">
        <is>
          <t>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t>
        </is>
      </c>
    </row>
    <row r="682" hidden="1">
      <c r="A682" s="12" t="inlineStr">
        <is>
          <t>HC-10eefdcd19e35d850253</t>
        </is>
      </c>
      <c r="B682" s="12" t="inlineStr">
        <is>
          <t>KC_CLF_DT_011</t>
        </is>
      </c>
      <c r="C682" s="12" t="inlineStr">
        <is>
          <t>SRC_006</t>
        </is>
      </c>
      <c r="D682" s="12" t="inlineStr">
        <is>
          <t>DOC_Guides_merged</t>
        </is>
      </c>
      <c r="E682" s="12" t="n">
        <v>85</v>
      </c>
      <c r="F682" s="12" t="inlineStr">
        <is>
          <t>8 Question 4: Random forest induction and random components</t>
        </is>
      </c>
      <c r="G682" s="13" t="inlineStr">
        <is>
          <t>Train a decision tree on $D _ { b }$</t>
        </is>
      </c>
    </row>
    <row r="683" hidden="1">
      <c r="A683" s="12" t="inlineStr">
        <is>
          <t>HC-10eefdcd19e35d850253</t>
        </is>
      </c>
      <c r="B683" s="12" t="inlineStr">
        <is>
          <t>KC_CLF_DT_011</t>
        </is>
      </c>
      <c r="C683" s="12" t="inlineStr">
        <is>
          <t>SRC_007</t>
        </is>
      </c>
      <c r="D683" s="12" t="inlineStr">
        <is>
          <t>DOC_introduction_to_data_mining</t>
        </is>
      </c>
      <c r="E683" s="12" t="n">
        <v>245</v>
      </c>
      <c r="F683" s="12" t="n"/>
      <c r="G683" s="13" t="inlineStr">
        <is>
          <t>Simplifying Decision Trees.</t>
        </is>
      </c>
    </row>
    <row r="684" hidden="1">
      <c r="A684" s="12" t="inlineStr">
        <is>
          <t>HC-10eefdcd19e35d850253</t>
        </is>
      </c>
      <c r="B684" s="12" t="inlineStr">
        <is>
          <t>KC_CLF_DT_011</t>
        </is>
      </c>
      <c r="C684" s="12" t="inlineStr">
        <is>
          <t>SRC_008</t>
        </is>
      </c>
      <c r="D684" s="12" t="inlineStr">
        <is>
          <t>DOC_introduction_to_data_mining</t>
        </is>
      </c>
      <c r="E684" s="12" t="n">
        <v>191</v>
      </c>
      <c r="F684" s="12" t="n"/>
      <c r="G684" s="13" t="inlineStr">
        <is>
          <t>Decision trees with different model complexities.</t>
        </is>
      </c>
    </row>
    <row r="685" hidden="1" ht="130.5" customHeight="1">
      <c r="A685" s="12" t="inlineStr">
        <is>
          <t>HC-10eefdcd19e35d850253</t>
        </is>
      </c>
      <c r="B685" s="12" t="inlineStr">
        <is>
          <t>KC_CLF_DT_011</t>
        </is>
      </c>
      <c r="C685" s="12" t="inlineStr">
        <is>
          <t>SRC_009</t>
        </is>
      </c>
      <c r="D685" s="12" t="inlineStr">
        <is>
          <t>DOC_introduction_to_data_mining</t>
        </is>
      </c>
      <c r="E685" s="12" t="n">
        <v>10</v>
      </c>
      <c r="F685" s="12" t="inlineStr">
        <is>
          <t>3: Compute the overall similarity between the two objects using the following formula:</t>
        </is>
      </c>
      <c r="G685" s="13" t="inlineStr">
        <is>
          <t>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t>
        </is>
      </c>
    </row>
    <row r="686" hidden="1" ht="58" customHeight="1">
      <c r="A686" s="12" t="inlineStr">
        <is>
          <t>HC-10eefdcd19e35d850253</t>
        </is>
      </c>
      <c r="B686" s="12" t="inlineStr">
        <is>
          <t>KC_CLF_DT_011</t>
        </is>
      </c>
      <c r="C686" s="12" t="inlineStr">
        <is>
          <t>SRC_010</t>
        </is>
      </c>
      <c r="D686" s="12" t="inlineStr">
        <is>
          <t>DOC_introduction_to_data_mining</t>
        </is>
      </c>
      <c r="E686" s="12" t="n">
        <v>183</v>
      </c>
      <c r="F686" s="12" t="n"/>
      <c r="G686"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t>
        </is>
      </c>
    </row>
    <row r="687" hidden="1">
      <c r="A687" s="12" t="inlineStr">
        <is>
          <t>HC-10eefdcd19e35d850253</t>
        </is>
      </c>
      <c r="B687" s="12" t="inlineStr">
        <is>
          <t>KC_CLF_DT_011</t>
        </is>
      </c>
      <c r="C687" s="12" t="inlineStr">
        <is>
          <t>SRC_011</t>
        </is>
      </c>
      <c r="D687" s="12" t="inlineStr">
        <is>
          <t>DOC_introduction_to_data_mining</t>
        </is>
      </c>
      <c r="E687" s="12" t="n">
        <v>150</v>
      </c>
      <c r="F687" s="12" t="n"/>
      <c r="G687" s="13" t="inlineStr">
        <is>
          <t>3.3.1 A Basic Algorithm to Build a Decision Tree</t>
        </is>
      </c>
    </row>
    <row r="688" hidden="1" ht="29" customHeight="1">
      <c r="A688" s="12" t="inlineStr">
        <is>
          <t>HC-10eefdcd19e35d850253</t>
        </is>
      </c>
      <c r="B688" s="12" t="inlineStr">
        <is>
          <t>KC_CLF_DT_011</t>
        </is>
      </c>
      <c r="C688" s="12" t="inlineStr">
        <is>
          <t>SRC_012</t>
        </is>
      </c>
      <c r="D688" s="12" t="inlineStr">
        <is>
          <t>DOC_introduction_to_data_mining</t>
        </is>
      </c>
      <c r="E688" s="12" t="n">
        <v>410</v>
      </c>
      <c r="F688" s="12" t="n"/>
      <c r="G688" s="13" t="inlineStr">
        <is>
          <t>Similarly, an ensemble of decision trees can be constructed by injecting randomness into the tree-growing procedure. For example, instead of choosing the best splitting attribute at each node, we can randomly choose one of the top k attributes for splitting.</t>
        </is>
      </c>
    </row>
    <row r="689" hidden="1">
      <c r="A689" s="12" t="inlineStr">
        <is>
          <t>HC-10eefdcd19e35d850253</t>
        </is>
      </c>
      <c r="B689" s="12" t="inlineStr">
        <is>
          <t>KC_CLF_DT_011</t>
        </is>
      </c>
      <c r="C689" s="12" t="inlineStr">
        <is>
          <t>SRC_013</t>
        </is>
      </c>
      <c r="D689" s="12" t="inlineStr">
        <is>
          <t>DOC_data_preprocessing_book_Chapter_3n4</t>
        </is>
      </c>
      <c r="E689" s="12" t="n">
        <v>6</v>
      </c>
      <c r="F689" s="12" t="inlineStr">
        <is>
          <t>3.3 Data Cleaning</t>
        </is>
      </c>
      <c r="G689" s="13" t="inlineStr">
        <is>
          <t>Decision trees are known to be susceptible to noise (specially if the trees are of higher order than two) [2].</t>
        </is>
      </c>
    </row>
    <row r="690" hidden="1" ht="29" customHeight="1">
      <c r="A690" s="12" t="inlineStr">
        <is>
          <t>HC-10eefdcd19e35d850253</t>
        </is>
      </c>
      <c r="B690" s="12" t="inlineStr">
        <is>
          <t>KC_CLF_DT_011</t>
        </is>
      </c>
      <c r="C690" s="12" t="inlineStr">
        <is>
          <t>SRC_014</t>
        </is>
      </c>
      <c r="D690" s="12" t="inlineStr">
        <is>
          <t>DOC_introduction_to_data_mining</t>
        </is>
      </c>
      <c r="E690" s="12" t="n">
        <v>64</v>
      </c>
      <c r="F690" s="12" t="inlineStr">
        <is>
          <t>Figures 2.13(b) , 2.13(c) , and 2.13(d) , respectively. The split points are represented as dashed lines.</t>
        </is>
      </c>
      <c r="G690" s="13" t="inlineStr">
        <is>
          <t>Consider building a decision tree using only binary splits and the Gini index as the impurity measure. Since there are 3 borrowers in the training set who defaulted and 7 others who repaid their loan (see Table in Figure 3.13 ), the Gini index of the parent node before splitting is</t>
        </is>
      </c>
    </row>
    <row r="691" hidden="1">
      <c r="A691" s="12" t="inlineStr">
        <is>
          <t>HC-10eefdcd19e35d850253</t>
        </is>
      </c>
      <c r="B691" s="12" t="inlineStr">
        <is>
          <t>KC_CLF_DT_011</t>
        </is>
      </c>
      <c r="C691" s="12" t="inlineStr">
        <is>
          <t>SRC_015</t>
        </is>
      </c>
      <c r="D691" s="12" t="inlineStr">
        <is>
          <t>DOC_introduction_to_data_mining</t>
        </is>
      </c>
      <c r="E691" s="12" t="n">
        <v>204</v>
      </c>
      <c r="F691" s="12" t="n"/>
      <c r="G691" s="13" t="inlineStr">
        <is>
          <t>Example of two decision trees generated from the same training data.</t>
        </is>
      </c>
    </row>
    <row r="692" hidden="1" ht="72.5" customHeight="1">
      <c r="A692" s="12" t="inlineStr">
        <is>
          <t>HC-10eefdcd19e35d850253</t>
        </is>
      </c>
      <c r="B692" s="12" t="inlineStr">
        <is>
          <t>KC_CLF_DT_011</t>
        </is>
      </c>
      <c r="C692" s="12" t="inlineStr">
        <is>
          <t>SRC_016</t>
        </is>
      </c>
      <c r="D692" s="12" t="inlineStr">
        <is>
          <t>DOC_introduction_to_data_mining</t>
        </is>
      </c>
      <c r="E692" s="12" t="n">
        <v>3</v>
      </c>
      <c r="F692" s="12" t="inlineStr">
        <is>
          <t>29. Prove that This fact was used in the proofΣi=1KΣx∈Ci(x−mi)(m−mi)=0. that in Section 7.5.2 .TSS=SSE+SSB</t>
        </is>
      </c>
      <c r="G692" s="13" t="inlineStr">
        <is>
          <t>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t>
        </is>
      </c>
    </row>
    <row r="693" hidden="1" ht="29" customHeight="1">
      <c r="A693" s="12" t="inlineStr">
        <is>
          <t>HC-10eefdcd19e35d850253</t>
        </is>
      </c>
      <c r="B693" s="12" t="inlineStr">
        <is>
          <t>KC_CLF_DT_011</t>
        </is>
      </c>
      <c r="C693" s="12" t="inlineStr">
        <is>
          <t>SRC_017</t>
        </is>
      </c>
      <c r="D693" s="12" t="inlineStr">
        <is>
          <t>DOC_introduction_to_data_mining</t>
        </is>
      </c>
      <c r="E693" s="12" t="n">
        <v>7</v>
      </c>
      <c r="F693" s="12" t="inlineStr">
        <is>
          <t>Handling Zero Conditional Probabilities</t>
        </is>
      </c>
      <c r="G693" s="13" t="inlineStr">
        <is>
          <t>Consider the left-most branch of the binary decision trees shown in Figure 3.30 . Observe that the left-most leaf node of has been expandedTR into two child nodes in .</t>
        </is>
      </c>
    </row>
    <row r="694" hidden="1" ht="29" customHeight="1">
      <c r="A694" s="12" t="inlineStr">
        <is>
          <t>HC-10eefdcd19e35d850253</t>
        </is>
      </c>
      <c r="B694" s="12" t="inlineStr">
        <is>
          <t>KC_CLF_DT_011</t>
        </is>
      </c>
      <c r="C694" s="12" t="inlineStr">
        <is>
          <t>SRC_018</t>
        </is>
      </c>
      <c r="D694" s="12" t="inlineStr">
        <is>
          <t>DOC_introduction_to_data_mining</t>
        </is>
      </c>
      <c r="E694" s="12" t="n">
        <v>207</v>
      </c>
      <c r="F694" s="12" t="n"/>
      <c r="G694" s="13" t="inlineStr">
        <is>
          <t>Consider the left-most branch of the binary decision trees shown in Figure 3.30 . Observe that the left-most leaf node of has been expanded into two child nodes in .</t>
        </is>
      </c>
    </row>
    <row r="695" hidden="1">
      <c r="A695" s="12" t="inlineStr">
        <is>
          <t>HC-10eefdcd19e35d850253</t>
        </is>
      </c>
      <c r="B695" s="12" t="inlineStr">
        <is>
          <t>KC_CLF_DT_011</t>
        </is>
      </c>
      <c r="C695" s="12" t="inlineStr">
        <is>
          <t>SRC_019</t>
        </is>
      </c>
      <c r="D695" s="12" t="inlineStr">
        <is>
          <t>DOC_introduction_to_data_mining</t>
        </is>
      </c>
      <c r="E695" s="12" t="n">
        <v>254</v>
      </c>
      <c r="F695" s="12" t="n"/>
      <c r="G695" s="13" t="inlineStr">
        <is>
          <t>Build a two-level decision tree.</t>
        </is>
      </c>
    </row>
    <row r="696" hidden="1">
      <c r="A696" s="12" t="inlineStr">
        <is>
          <t>HC-10eefdcd19e35d850253</t>
        </is>
      </c>
      <c r="B696" s="12" t="inlineStr">
        <is>
          <t>KC_CLF_DT_011</t>
        </is>
      </c>
      <c r="C696" s="12" t="inlineStr">
        <is>
          <t>SRC_020</t>
        </is>
      </c>
      <c r="D696" s="12" t="inlineStr">
        <is>
          <t>DOC_introduction_to_data_mining</t>
        </is>
      </c>
      <c r="E696" s="12" t="n">
        <v>244</v>
      </c>
      <c r="F696" s="12" t="n"/>
      <c r="G696" s="13" t="inlineStr">
        <is>
          <t>Decision Trees and Diagrams.</t>
        </is>
      </c>
    </row>
    <row r="697" hidden="1">
      <c r="A697" s="12" t="inlineStr">
        <is>
          <t>HC-10eefdcd19e35d850253</t>
        </is>
      </c>
      <c r="B697" s="12" t="inlineStr">
        <is>
          <t>KC_CLF_DT_011</t>
        </is>
      </c>
      <c r="C697" s="12" t="inlineStr">
        <is>
          <t>SRC_021</t>
        </is>
      </c>
      <c r="D697" s="12" t="inlineStr">
        <is>
          <t>DOC_introduction_to_data_mining</t>
        </is>
      </c>
      <c r="E697" s="12" t="n">
        <v>178</v>
      </c>
      <c r="F697" s="12" t="n"/>
      <c r="G697" s="13" t="inlineStr">
        <is>
          <t>Decision tree for the Boolean function .</t>
        </is>
      </c>
    </row>
    <row r="698" hidden="1">
      <c r="A698" s="12" t="inlineStr">
        <is>
          <t>HC-10eefdcd19e35d850253</t>
        </is>
      </c>
      <c r="B698" s="12" t="inlineStr">
        <is>
          <t>KC_CLF_DT_011</t>
        </is>
      </c>
      <c r="C698" s="12" t="inlineStr">
        <is>
          <t>SRC_022</t>
        </is>
      </c>
      <c r="D698" s="12" t="inlineStr">
        <is>
          <t>DOC_introduction_to_data_mining</t>
        </is>
      </c>
      <c r="E698" s="12" t="n">
        <v>426</v>
      </c>
      <c r="F698" s="12" t="n"/>
      <c r="G698" s="13" t="inlineStr">
        <is>
          <t>Use to learn a decision tree as follows.</t>
        </is>
      </c>
    </row>
    <row r="699" hidden="1">
      <c r="A699" s="12" t="inlineStr">
        <is>
          <t>HC-10eefdcd19e35d850253</t>
        </is>
      </c>
      <c r="B699" s="12" t="inlineStr">
        <is>
          <t>KC_CLF_DT_011</t>
        </is>
      </c>
      <c r="C699" s="12" t="inlineStr">
        <is>
          <t>SRC_023</t>
        </is>
      </c>
      <c r="D699" s="12" t="inlineStr">
        <is>
          <t>DOC_Guides_merged</t>
        </is>
      </c>
      <c r="E699" s="12" t="n">
        <v>85</v>
      </c>
      <c r="F699" s="12" t="inlineStr">
        <is>
          <t>8 Question 4: Random forest induction and random components</t>
        </is>
      </c>
      <c r="G699" s="13" t="inlineStr">
        <is>
          <t>Train a decision tree on Db.</t>
        </is>
      </c>
    </row>
    <row r="700" hidden="1">
      <c r="A700" s="12" t="inlineStr">
        <is>
          <t>HC-10eefdcd19e35d850253</t>
        </is>
      </c>
      <c r="B700" s="12" t="inlineStr">
        <is>
          <t>KC_CLF_DT_011</t>
        </is>
      </c>
      <c r="C700" s="12" t="inlineStr">
        <is>
          <t>SRC_024</t>
        </is>
      </c>
      <c r="D700" s="12" t="inlineStr">
        <is>
          <t>DOC_introduction_to_data_mining</t>
        </is>
      </c>
      <c r="E700" s="12" t="n">
        <v>175</v>
      </c>
      <c r="F700" s="12" t="n"/>
      <c r="G700" s="13" t="inlineStr">
        <is>
          <t>3.3.6 Characteristics of Decision Tree</t>
        </is>
      </c>
    </row>
    <row r="701" hidden="1" ht="174" customHeight="1">
      <c r="A701" s="12" t="inlineStr">
        <is>
          <t>HC-d246be7621881a5806fc</t>
        </is>
      </c>
      <c r="B701" s="12" t="inlineStr">
        <is>
          <t>KC_CLF_DT_011</t>
        </is>
      </c>
      <c r="C701" s="12" t="inlineStr">
        <is>
          <t>SRC_000</t>
        </is>
      </c>
      <c r="D701" s="12" t="inlineStr">
        <is>
          <t>DOC_introduction_to_data_mining</t>
        </is>
      </c>
      <c r="E701" s="12" t="n">
        <v>76</v>
      </c>
      <c r="F701" s="12" t="inlineStr">
        <is>
          <t>[239] I. Goodfellow, Y. Bengio, and A. Courville. Deep Learning. Book in preparation for MIT Press, 2016.</t>
        </is>
      </c>
      <c r="G701" s="13" t="inlineStr">
        <is>
          <t>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t>
        </is>
      </c>
    </row>
    <row r="702" hidden="1" ht="29" customHeight="1">
      <c r="A702" s="12" t="inlineStr">
        <is>
          <t>HC-d246be7621881a5806fc</t>
        </is>
      </c>
      <c r="B702" s="12" t="inlineStr">
        <is>
          <t>KC_CLF_DT_011</t>
        </is>
      </c>
      <c r="C702" s="12" t="inlineStr">
        <is>
          <t>SRC_001</t>
        </is>
      </c>
      <c r="D702" s="12" t="inlineStr">
        <is>
          <t>DOC_introduction_to_data_mining</t>
        </is>
      </c>
      <c r="E702" s="12" t="n">
        <v>15</v>
      </c>
      <c r="F702" s="12" t="inlineStr">
        <is>
          <t>4.10.4 Bagging</t>
        </is>
      </c>
      <c r="G702" s="13" t="inlineStr">
        <is>
          <t>Suppose we use only one-level binary decision trees, with a test condition , where k is a split point chosen to minimize the entropy of the leaf nodes.x≤k Such a tree is also known as a decision stump.</t>
        </is>
      </c>
    </row>
    <row r="703" hidden="1" ht="348" customHeight="1">
      <c r="A703" s="12" t="inlineStr">
        <is>
          <t>HC-d246be7621881a5806fc</t>
        </is>
      </c>
      <c r="B703" s="12" t="inlineStr">
        <is>
          <t>KC_CLF_DT_011</t>
        </is>
      </c>
      <c r="C703" s="12" t="inlineStr">
        <is>
          <t>SRC_002</t>
        </is>
      </c>
      <c r="D703" s="12" t="inlineStr">
        <is>
          <t>DOC_introduction_to_data_mining</t>
        </is>
      </c>
      <c r="E703" s="12" t="n">
        <v>89</v>
      </c>
      <c r="F703" s="12" t="inlineStr">
        <is>
          <t>with scaled frequency counts</t>
        </is>
      </c>
      <c r="G703"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704" hidden="1" ht="174" customHeight="1">
      <c r="A704" s="12" t="inlineStr">
        <is>
          <t>HC-d246be7621881a5806fc</t>
        </is>
      </c>
      <c r="B704" s="12" t="inlineStr">
        <is>
          <t>KC_CLF_DT_011</t>
        </is>
      </c>
      <c r="C704" s="12" t="inlineStr">
        <is>
          <t>SRC_003</t>
        </is>
      </c>
      <c r="D704" s="12" t="inlineStr">
        <is>
          <t>DOC_introduction_to_data_mining</t>
        </is>
      </c>
      <c r="E704" s="12" t="n">
        <v>189</v>
      </c>
      <c r="F704" s="12" t="n"/>
      <c r="G704"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705" hidden="1">
      <c r="A705" s="12" t="inlineStr">
        <is>
          <t>HC-d246be7621881a5806fc</t>
        </is>
      </c>
      <c r="B705" s="12" t="inlineStr">
        <is>
          <t>KC_CLF_DT_011</t>
        </is>
      </c>
      <c r="C705" s="12" t="inlineStr">
        <is>
          <t>SRC_004</t>
        </is>
      </c>
      <c r="D705" s="12" t="inlineStr">
        <is>
          <t>DOC_introduction_to_data_mining</t>
        </is>
      </c>
      <c r="E705" s="12" t="n">
        <v>165</v>
      </c>
      <c r="F705" s="12" t="n"/>
      <c r="G705" s="13" t="inlineStr">
        <is>
          <t>1-(310)2-(710)2=0.420.</t>
        </is>
      </c>
    </row>
    <row r="706" hidden="1" ht="101.5" customHeight="1">
      <c r="A706" s="12" t="inlineStr">
        <is>
          <t>HC-d246be7621881a5806fc</t>
        </is>
      </c>
      <c r="B706" s="12" t="inlineStr">
        <is>
          <t>KC_CLF_DT_011</t>
        </is>
      </c>
      <c r="C706" s="12" t="inlineStr">
        <is>
          <t>SRC_005</t>
        </is>
      </c>
      <c r="D706" s="12" t="inlineStr">
        <is>
          <t>DOC_introduction_to_data_mining</t>
        </is>
      </c>
      <c r="E706" s="12" t="n">
        <v>84</v>
      </c>
      <c r="F706" s="12" t="inlineStr">
        <is>
          <t>Bibliography</t>
        </is>
      </c>
      <c r="G706" s="13" t="inlineStr">
        <is>
          <t>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t>
        </is>
      </c>
    </row>
    <row r="707" hidden="1">
      <c r="A707" s="12" t="inlineStr">
        <is>
          <t>HC-d246be7621881a5806fc</t>
        </is>
      </c>
      <c r="B707" s="12" t="inlineStr">
        <is>
          <t>KC_CLF_DT_011</t>
        </is>
      </c>
      <c r="C707" s="12" t="inlineStr">
        <is>
          <t>SRC_006</t>
        </is>
      </c>
      <c r="D707" s="12" t="inlineStr">
        <is>
          <t>DOC_Guides_merged</t>
        </is>
      </c>
      <c r="E707" s="12" t="n">
        <v>85</v>
      </c>
      <c r="F707" s="12" t="inlineStr">
        <is>
          <t>8 Question 4: Random forest induction and random components</t>
        </is>
      </c>
      <c r="G707" s="13" t="inlineStr">
        <is>
          <t>Train a decision tree on $D _ { b }$</t>
        </is>
      </c>
    </row>
    <row r="708" hidden="1">
      <c r="A708" s="12" t="inlineStr">
        <is>
          <t>HC-d246be7621881a5806fc</t>
        </is>
      </c>
      <c r="B708" s="12" t="inlineStr">
        <is>
          <t>KC_CLF_DT_011</t>
        </is>
      </c>
      <c r="C708" s="12" t="inlineStr">
        <is>
          <t>SRC_007</t>
        </is>
      </c>
      <c r="D708" s="12" t="inlineStr">
        <is>
          <t>DOC_introduction_to_data_mining</t>
        </is>
      </c>
      <c r="E708" s="12" t="n">
        <v>245</v>
      </c>
      <c r="F708" s="12" t="n"/>
      <c r="G708" s="13" t="inlineStr">
        <is>
          <t>Simplifying Decision Trees.</t>
        </is>
      </c>
    </row>
    <row r="709" hidden="1">
      <c r="A709" s="12" t="inlineStr">
        <is>
          <t>HC-d246be7621881a5806fc</t>
        </is>
      </c>
      <c r="B709" s="12" t="inlineStr">
        <is>
          <t>KC_CLF_DT_011</t>
        </is>
      </c>
      <c r="C709" s="12" t="inlineStr">
        <is>
          <t>SRC_008</t>
        </is>
      </c>
      <c r="D709" s="12" t="inlineStr">
        <is>
          <t>DOC_introduction_to_data_mining</t>
        </is>
      </c>
      <c r="E709" s="12" t="n">
        <v>191</v>
      </c>
      <c r="F709" s="12" t="n"/>
      <c r="G709" s="13" t="inlineStr">
        <is>
          <t>Decision trees with different model complexities.</t>
        </is>
      </c>
    </row>
    <row r="710" hidden="1" ht="130.5" customHeight="1">
      <c r="A710" s="12" t="inlineStr">
        <is>
          <t>HC-d246be7621881a5806fc</t>
        </is>
      </c>
      <c r="B710" s="12" t="inlineStr">
        <is>
          <t>KC_CLF_DT_011</t>
        </is>
      </c>
      <c r="C710" s="12" t="inlineStr">
        <is>
          <t>SRC_009</t>
        </is>
      </c>
      <c r="D710" s="12" t="inlineStr">
        <is>
          <t>DOC_introduction_to_data_mining</t>
        </is>
      </c>
      <c r="E710" s="12" t="n">
        <v>10</v>
      </c>
      <c r="F710" s="12" t="inlineStr">
        <is>
          <t>3: Compute the overall similarity between the two objects using the following formula:</t>
        </is>
      </c>
      <c r="G710" s="13" t="inlineStr">
        <is>
          <t>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t>
        </is>
      </c>
    </row>
    <row r="711" hidden="1" ht="58" customHeight="1">
      <c r="A711" s="12" t="inlineStr">
        <is>
          <t>HC-d246be7621881a5806fc</t>
        </is>
      </c>
      <c r="B711" s="12" t="inlineStr">
        <is>
          <t>KC_CLF_DT_011</t>
        </is>
      </c>
      <c r="C711" s="12" t="inlineStr">
        <is>
          <t>SRC_010</t>
        </is>
      </c>
      <c r="D711" s="12" t="inlineStr">
        <is>
          <t>DOC_introduction_to_data_mining</t>
        </is>
      </c>
      <c r="E711" s="12" t="n">
        <v>183</v>
      </c>
      <c r="F711" s="12" t="n"/>
      <c r="G711"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t>
        </is>
      </c>
    </row>
    <row r="712" hidden="1">
      <c r="A712" s="12" t="inlineStr">
        <is>
          <t>HC-d246be7621881a5806fc</t>
        </is>
      </c>
      <c r="B712" s="12" t="inlineStr">
        <is>
          <t>KC_CLF_DT_011</t>
        </is>
      </c>
      <c r="C712" s="12" t="inlineStr">
        <is>
          <t>SRC_011</t>
        </is>
      </c>
      <c r="D712" s="12" t="inlineStr">
        <is>
          <t>DOC_introduction_to_data_mining</t>
        </is>
      </c>
      <c r="E712" s="12" t="n">
        <v>150</v>
      </c>
      <c r="F712" s="12" t="n"/>
      <c r="G712" s="13" t="inlineStr">
        <is>
          <t>3.3.1 A Basic Algorithm to Build a Decision Tree</t>
        </is>
      </c>
    </row>
    <row r="713" hidden="1" ht="29" customHeight="1">
      <c r="A713" s="12" t="inlineStr">
        <is>
          <t>HC-d246be7621881a5806fc</t>
        </is>
      </c>
      <c r="B713" s="12" t="inlineStr">
        <is>
          <t>KC_CLF_DT_011</t>
        </is>
      </c>
      <c r="C713" s="12" t="inlineStr">
        <is>
          <t>SRC_012</t>
        </is>
      </c>
      <c r="D713" s="12" t="inlineStr">
        <is>
          <t>DOC_introduction_to_data_mining</t>
        </is>
      </c>
      <c r="E713" s="12" t="n">
        <v>410</v>
      </c>
      <c r="F713" s="12" t="n"/>
      <c r="G713" s="13" t="inlineStr">
        <is>
          <t>Similarly, an ensemble of decision trees can be constructed by injecting randomness into the tree-growing procedure. For example, instead of choosing the best splitting attribute at each node, we can randomly choose one of the top k attributes for splitting.</t>
        </is>
      </c>
    </row>
    <row r="714" hidden="1">
      <c r="A714" s="12" t="inlineStr">
        <is>
          <t>HC-d246be7621881a5806fc</t>
        </is>
      </c>
      <c r="B714" s="12" t="inlineStr">
        <is>
          <t>KC_CLF_DT_011</t>
        </is>
      </c>
      <c r="C714" s="12" t="inlineStr">
        <is>
          <t>SRC_013</t>
        </is>
      </c>
      <c r="D714" s="12" t="inlineStr">
        <is>
          <t>DOC_data_preprocessing_book_Chapter_3n4</t>
        </is>
      </c>
      <c r="E714" s="12" t="n">
        <v>6</v>
      </c>
      <c r="F714" s="12" t="inlineStr">
        <is>
          <t>3.3 Data Cleaning</t>
        </is>
      </c>
      <c r="G714" s="13" t="inlineStr">
        <is>
          <t>Decision trees are known to be susceptible to noise (specially if the trees are of higher order than two) [2].</t>
        </is>
      </c>
    </row>
    <row r="715" hidden="1" ht="29" customHeight="1">
      <c r="A715" s="12" t="inlineStr">
        <is>
          <t>HC-d246be7621881a5806fc</t>
        </is>
      </c>
      <c r="B715" s="12" t="inlineStr">
        <is>
          <t>KC_CLF_DT_011</t>
        </is>
      </c>
      <c r="C715" s="12" t="inlineStr">
        <is>
          <t>SRC_014</t>
        </is>
      </c>
      <c r="D715" s="12" t="inlineStr">
        <is>
          <t>DOC_introduction_to_data_mining</t>
        </is>
      </c>
      <c r="E715" s="12" t="n">
        <v>64</v>
      </c>
      <c r="F715" s="12" t="inlineStr">
        <is>
          <t>Figures 2.13(b) , 2.13(c) , and 2.13(d) , respectively. The split points are represented as dashed lines.</t>
        </is>
      </c>
      <c r="G715" s="13" t="inlineStr">
        <is>
          <t>Consider building a decision tree using only binary splits and the Gini index as the impurity measure. Since there are 3 borrowers in the training set who defaulted and 7 others who repaid their loan (see Table in Figure 3.13 ), the Gini index of the parent node before splitting is</t>
        </is>
      </c>
    </row>
    <row r="716" hidden="1">
      <c r="A716" s="12" t="inlineStr">
        <is>
          <t>HC-d246be7621881a5806fc</t>
        </is>
      </c>
      <c r="B716" s="12" t="inlineStr">
        <is>
          <t>KC_CLF_DT_011</t>
        </is>
      </c>
      <c r="C716" s="12" t="inlineStr">
        <is>
          <t>SRC_015</t>
        </is>
      </c>
      <c r="D716" s="12" t="inlineStr">
        <is>
          <t>DOC_introduction_to_data_mining</t>
        </is>
      </c>
      <c r="E716" s="12" t="n">
        <v>204</v>
      </c>
      <c r="F716" s="12" t="n"/>
      <c r="G716" s="13" t="inlineStr">
        <is>
          <t>Example of two decision trees generated from the same training data.</t>
        </is>
      </c>
    </row>
    <row r="717" hidden="1" ht="72.5" customHeight="1">
      <c r="A717" s="12" t="inlineStr">
        <is>
          <t>HC-d246be7621881a5806fc</t>
        </is>
      </c>
      <c r="B717" s="12" t="inlineStr">
        <is>
          <t>KC_CLF_DT_011</t>
        </is>
      </c>
      <c r="C717" s="12" t="inlineStr">
        <is>
          <t>SRC_016</t>
        </is>
      </c>
      <c r="D717" s="12" t="inlineStr">
        <is>
          <t>DOC_introduction_to_data_mining</t>
        </is>
      </c>
      <c r="E717" s="12" t="n">
        <v>3</v>
      </c>
      <c r="F717" s="12" t="inlineStr">
        <is>
          <t>29. Prove that This fact was used in the proofΣi=1KΣx∈Ci(x−mi)(m−mi)=0. that in Section 7.5.2 .TSS=SSE+SSB</t>
        </is>
      </c>
      <c r="G717" s="13" t="inlineStr">
        <is>
          <t>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t>
        </is>
      </c>
    </row>
    <row r="718" hidden="1" ht="29" customHeight="1">
      <c r="A718" s="12" t="inlineStr">
        <is>
          <t>HC-d246be7621881a5806fc</t>
        </is>
      </c>
      <c r="B718" s="12" t="inlineStr">
        <is>
          <t>KC_CLF_DT_011</t>
        </is>
      </c>
      <c r="C718" s="12" t="inlineStr">
        <is>
          <t>SRC_017</t>
        </is>
      </c>
      <c r="D718" s="12" t="inlineStr">
        <is>
          <t>DOC_introduction_to_data_mining</t>
        </is>
      </c>
      <c r="E718" s="12" t="n">
        <v>7</v>
      </c>
      <c r="F718" s="12" t="inlineStr">
        <is>
          <t>Handling Zero Conditional Probabilities</t>
        </is>
      </c>
      <c r="G718" s="13" t="inlineStr">
        <is>
          <t>Consider the left-most branch of the binary decision trees shown in Figure 3.30 . Observe that the left-most leaf node of has been expandedTR into two child nodes in .</t>
        </is>
      </c>
    </row>
    <row r="719" hidden="1" ht="29" customHeight="1">
      <c r="A719" s="12" t="inlineStr">
        <is>
          <t>HC-d246be7621881a5806fc</t>
        </is>
      </c>
      <c r="B719" s="12" t="inlineStr">
        <is>
          <t>KC_CLF_DT_011</t>
        </is>
      </c>
      <c r="C719" s="12" t="inlineStr">
        <is>
          <t>SRC_018</t>
        </is>
      </c>
      <c r="D719" s="12" t="inlineStr">
        <is>
          <t>DOC_introduction_to_data_mining</t>
        </is>
      </c>
      <c r="E719" s="12" t="n">
        <v>207</v>
      </c>
      <c r="F719" s="12" t="n"/>
      <c r="G719" s="13" t="inlineStr">
        <is>
          <t>Consider the left-most branch of the binary decision trees shown in Figure 3.30 . Observe that the left-most leaf node of has been expanded into two child nodes in .</t>
        </is>
      </c>
    </row>
    <row r="720" hidden="1">
      <c r="A720" s="12" t="inlineStr">
        <is>
          <t>HC-d246be7621881a5806fc</t>
        </is>
      </c>
      <c r="B720" s="12" t="inlineStr">
        <is>
          <t>KC_CLF_DT_011</t>
        </is>
      </c>
      <c r="C720" s="12" t="inlineStr">
        <is>
          <t>SRC_019</t>
        </is>
      </c>
      <c r="D720" s="12" t="inlineStr">
        <is>
          <t>DOC_introduction_to_data_mining</t>
        </is>
      </c>
      <c r="E720" s="12" t="n">
        <v>254</v>
      </c>
      <c r="F720" s="12" t="n"/>
      <c r="G720" s="13" t="inlineStr">
        <is>
          <t>Build a two-level decision tree.</t>
        </is>
      </c>
    </row>
    <row r="721" hidden="1">
      <c r="A721" s="12" t="inlineStr">
        <is>
          <t>HC-d246be7621881a5806fc</t>
        </is>
      </c>
      <c r="B721" s="12" t="inlineStr">
        <is>
          <t>KC_CLF_DT_011</t>
        </is>
      </c>
      <c r="C721" s="12" t="inlineStr">
        <is>
          <t>SRC_020</t>
        </is>
      </c>
      <c r="D721" s="12" t="inlineStr">
        <is>
          <t>DOC_introduction_to_data_mining</t>
        </is>
      </c>
      <c r="E721" s="12" t="n">
        <v>244</v>
      </c>
      <c r="F721" s="12" t="n"/>
      <c r="G721" s="13" t="inlineStr">
        <is>
          <t>Decision Trees and Diagrams.</t>
        </is>
      </c>
    </row>
    <row r="722" hidden="1">
      <c r="A722" s="12" t="inlineStr">
        <is>
          <t>HC-d246be7621881a5806fc</t>
        </is>
      </c>
      <c r="B722" s="12" t="inlineStr">
        <is>
          <t>KC_CLF_DT_011</t>
        </is>
      </c>
      <c r="C722" s="12" t="inlineStr">
        <is>
          <t>SRC_021</t>
        </is>
      </c>
      <c r="D722" s="12" t="inlineStr">
        <is>
          <t>DOC_introduction_to_data_mining</t>
        </is>
      </c>
      <c r="E722" s="12" t="n">
        <v>178</v>
      </c>
      <c r="F722" s="12" t="n"/>
      <c r="G722" s="13" t="inlineStr">
        <is>
          <t>Decision tree for the Boolean function .</t>
        </is>
      </c>
    </row>
    <row r="723" hidden="1">
      <c r="A723" s="12" t="inlineStr">
        <is>
          <t>HC-d246be7621881a5806fc</t>
        </is>
      </c>
      <c r="B723" s="12" t="inlineStr">
        <is>
          <t>KC_CLF_DT_011</t>
        </is>
      </c>
      <c r="C723" s="12" t="inlineStr">
        <is>
          <t>SRC_022</t>
        </is>
      </c>
      <c r="D723" s="12" t="inlineStr">
        <is>
          <t>DOC_introduction_to_data_mining</t>
        </is>
      </c>
      <c r="E723" s="12" t="n">
        <v>426</v>
      </c>
      <c r="F723" s="12" t="n"/>
      <c r="G723" s="13" t="inlineStr">
        <is>
          <t>Use to learn a decision tree as follows.</t>
        </is>
      </c>
    </row>
    <row r="724" hidden="1">
      <c r="A724" s="12" t="inlineStr">
        <is>
          <t>HC-d246be7621881a5806fc</t>
        </is>
      </c>
      <c r="B724" s="12" t="inlineStr">
        <is>
          <t>KC_CLF_DT_011</t>
        </is>
      </c>
      <c r="C724" s="12" t="inlineStr">
        <is>
          <t>SRC_023</t>
        </is>
      </c>
      <c r="D724" s="12" t="inlineStr">
        <is>
          <t>DOC_Guides_merged</t>
        </is>
      </c>
      <c r="E724" s="12" t="n">
        <v>85</v>
      </c>
      <c r="F724" s="12" t="inlineStr">
        <is>
          <t>8 Question 4: Random forest induction and random components</t>
        </is>
      </c>
      <c r="G724" s="13" t="inlineStr">
        <is>
          <t>Train a decision tree on Db.</t>
        </is>
      </c>
    </row>
    <row r="725" hidden="1">
      <c r="A725" s="12" t="inlineStr">
        <is>
          <t>HC-d246be7621881a5806fc</t>
        </is>
      </c>
      <c r="B725" s="12" t="inlineStr">
        <is>
          <t>KC_CLF_DT_011</t>
        </is>
      </c>
      <c r="C725" s="12" t="inlineStr">
        <is>
          <t>SRC_024</t>
        </is>
      </c>
      <c r="D725" s="12" t="inlineStr">
        <is>
          <t>DOC_introduction_to_data_mining</t>
        </is>
      </c>
      <c r="E725" s="12" t="n">
        <v>175</v>
      </c>
      <c r="F725" s="12" t="n"/>
      <c r="G725" s="13" t="inlineStr">
        <is>
          <t>3.3.6 Characteristics of Decision Tree</t>
        </is>
      </c>
    </row>
    <row r="726" hidden="1" ht="174" customHeight="1">
      <c r="A726" s="12" t="inlineStr">
        <is>
          <t>HC-c7a22e085fb6b86e4477</t>
        </is>
      </c>
      <c r="B726" s="12" t="inlineStr">
        <is>
          <t>KC_CLF_DT_011</t>
        </is>
      </c>
      <c r="C726" s="12" t="inlineStr">
        <is>
          <t>SRC_000</t>
        </is>
      </c>
      <c r="D726" s="12" t="inlineStr">
        <is>
          <t>DOC_introduction_to_data_mining</t>
        </is>
      </c>
      <c r="E726" s="12" t="n">
        <v>76</v>
      </c>
      <c r="F726" s="12" t="inlineStr">
        <is>
          <t>[239] I. Goodfellow, Y. Bengio, and A. Courville. Deep Learning. Book in preparation for MIT Press, 2016.</t>
        </is>
      </c>
      <c r="G726" s="13" t="inlineStr">
        <is>
          <t>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t>
        </is>
      </c>
    </row>
    <row r="727" hidden="1" ht="29" customHeight="1">
      <c r="A727" s="12" t="inlineStr">
        <is>
          <t>HC-c7a22e085fb6b86e4477</t>
        </is>
      </c>
      <c r="B727" s="12" t="inlineStr">
        <is>
          <t>KC_CLF_DT_011</t>
        </is>
      </c>
      <c r="C727" s="12" t="inlineStr">
        <is>
          <t>SRC_001</t>
        </is>
      </c>
      <c r="D727" s="12" t="inlineStr">
        <is>
          <t>DOC_introduction_to_data_mining</t>
        </is>
      </c>
      <c r="E727" s="12" t="n">
        <v>15</v>
      </c>
      <c r="F727" s="12" t="inlineStr">
        <is>
          <t>4.10.4 Bagging</t>
        </is>
      </c>
      <c r="G727" s="13" t="inlineStr">
        <is>
          <t>Suppose we use only one-level binary decision trees, with a test condition , where k is a split point chosen to minimize the entropy of the leaf nodes.x≤k Such a tree is also known as a decision stump.</t>
        </is>
      </c>
    </row>
    <row r="728" hidden="1" ht="348" customHeight="1">
      <c r="A728" s="12" t="inlineStr">
        <is>
          <t>HC-c7a22e085fb6b86e4477</t>
        </is>
      </c>
      <c r="B728" s="12" t="inlineStr">
        <is>
          <t>KC_CLF_DT_011</t>
        </is>
      </c>
      <c r="C728" s="12" t="inlineStr">
        <is>
          <t>SRC_002</t>
        </is>
      </c>
      <c r="D728" s="12" t="inlineStr">
        <is>
          <t>DOC_introduction_to_data_mining</t>
        </is>
      </c>
      <c r="E728" s="12" t="n">
        <v>89</v>
      </c>
      <c r="F728" s="12" t="inlineStr">
        <is>
          <t>with scaled frequency counts</t>
        </is>
      </c>
      <c r="G728"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729" hidden="1" ht="174" customHeight="1">
      <c r="A729" s="12" t="inlineStr">
        <is>
          <t>HC-c7a22e085fb6b86e4477</t>
        </is>
      </c>
      <c r="B729" s="12" t="inlineStr">
        <is>
          <t>KC_CLF_DT_011</t>
        </is>
      </c>
      <c r="C729" s="12" t="inlineStr">
        <is>
          <t>SRC_003</t>
        </is>
      </c>
      <c r="D729" s="12" t="inlineStr">
        <is>
          <t>DOC_introduction_to_data_mining</t>
        </is>
      </c>
      <c r="E729" s="12" t="n">
        <v>189</v>
      </c>
      <c r="F729" s="12" t="n"/>
      <c r="G729"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730" hidden="1">
      <c r="A730" s="12" t="inlineStr">
        <is>
          <t>HC-c7a22e085fb6b86e4477</t>
        </is>
      </c>
      <c r="B730" s="12" t="inlineStr">
        <is>
          <t>KC_CLF_DT_011</t>
        </is>
      </c>
      <c r="C730" s="12" t="inlineStr">
        <is>
          <t>SRC_004</t>
        </is>
      </c>
      <c r="D730" s="12" t="inlineStr">
        <is>
          <t>DOC_introduction_to_data_mining</t>
        </is>
      </c>
      <c r="E730" s="12" t="n">
        <v>165</v>
      </c>
      <c r="F730" s="12" t="n"/>
      <c r="G730" s="13" t="inlineStr">
        <is>
          <t>1-(310)2-(710)2=0.420.</t>
        </is>
      </c>
    </row>
    <row r="731" hidden="1" ht="101.5" customHeight="1">
      <c r="A731" s="12" t="inlineStr">
        <is>
          <t>HC-c7a22e085fb6b86e4477</t>
        </is>
      </c>
      <c r="B731" s="12" t="inlineStr">
        <is>
          <t>KC_CLF_DT_011</t>
        </is>
      </c>
      <c r="C731" s="12" t="inlineStr">
        <is>
          <t>SRC_005</t>
        </is>
      </c>
      <c r="D731" s="12" t="inlineStr">
        <is>
          <t>DOC_introduction_to_data_mining</t>
        </is>
      </c>
      <c r="E731" s="12" t="n">
        <v>84</v>
      </c>
      <c r="F731" s="12" t="inlineStr">
        <is>
          <t>Bibliography</t>
        </is>
      </c>
      <c r="G731" s="13" t="inlineStr">
        <is>
          <t>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t>
        </is>
      </c>
    </row>
    <row r="732" hidden="1">
      <c r="A732" s="12" t="inlineStr">
        <is>
          <t>HC-c7a22e085fb6b86e4477</t>
        </is>
      </c>
      <c r="B732" s="12" t="inlineStr">
        <is>
          <t>KC_CLF_DT_011</t>
        </is>
      </c>
      <c r="C732" s="12" t="inlineStr">
        <is>
          <t>SRC_006</t>
        </is>
      </c>
      <c r="D732" s="12" t="inlineStr">
        <is>
          <t>DOC_Guides_merged</t>
        </is>
      </c>
      <c r="E732" s="12" t="n">
        <v>85</v>
      </c>
      <c r="F732" s="12" t="inlineStr">
        <is>
          <t>8 Question 4: Random forest induction and random components</t>
        </is>
      </c>
      <c r="G732" s="13" t="inlineStr">
        <is>
          <t>Train a decision tree on $D _ { b }$</t>
        </is>
      </c>
    </row>
    <row r="733" hidden="1">
      <c r="A733" s="12" t="inlineStr">
        <is>
          <t>HC-c7a22e085fb6b86e4477</t>
        </is>
      </c>
      <c r="B733" s="12" t="inlineStr">
        <is>
          <t>KC_CLF_DT_011</t>
        </is>
      </c>
      <c r="C733" s="12" t="inlineStr">
        <is>
          <t>SRC_007</t>
        </is>
      </c>
      <c r="D733" s="12" t="inlineStr">
        <is>
          <t>DOC_introduction_to_data_mining</t>
        </is>
      </c>
      <c r="E733" s="12" t="n">
        <v>245</v>
      </c>
      <c r="F733" s="12" t="n"/>
      <c r="G733" s="13" t="inlineStr">
        <is>
          <t>Simplifying Decision Trees.</t>
        </is>
      </c>
    </row>
    <row r="734" hidden="1">
      <c r="A734" s="12" t="inlineStr">
        <is>
          <t>HC-c7a22e085fb6b86e4477</t>
        </is>
      </c>
      <c r="B734" s="12" t="inlineStr">
        <is>
          <t>KC_CLF_DT_011</t>
        </is>
      </c>
      <c r="C734" s="12" t="inlineStr">
        <is>
          <t>SRC_008</t>
        </is>
      </c>
      <c r="D734" s="12" t="inlineStr">
        <is>
          <t>DOC_introduction_to_data_mining</t>
        </is>
      </c>
      <c r="E734" s="12" t="n">
        <v>191</v>
      </c>
      <c r="F734" s="12" t="n"/>
      <c r="G734" s="13" t="inlineStr">
        <is>
          <t>Decision trees with different model complexities.</t>
        </is>
      </c>
    </row>
    <row r="735" hidden="1" ht="130.5" customHeight="1">
      <c r="A735" s="12" t="inlineStr">
        <is>
          <t>HC-c7a22e085fb6b86e4477</t>
        </is>
      </c>
      <c r="B735" s="12" t="inlineStr">
        <is>
          <t>KC_CLF_DT_011</t>
        </is>
      </c>
      <c r="C735" s="12" t="inlineStr">
        <is>
          <t>SRC_009</t>
        </is>
      </c>
      <c r="D735" s="12" t="inlineStr">
        <is>
          <t>DOC_introduction_to_data_mining</t>
        </is>
      </c>
      <c r="E735" s="12" t="n">
        <v>10</v>
      </c>
      <c r="F735" s="12" t="inlineStr">
        <is>
          <t>3: Compute the overall similarity between the two objects using the following formula:</t>
        </is>
      </c>
      <c r="G735" s="13" t="inlineStr">
        <is>
          <t>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t>
        </is>
      </c>
    </row>
    <row r="736" hidden="1" ht="58" customHeight="1">
      <c r="A736" s="12" t="inlineStr">
        <is>
          <t>HC-c7a22e085fb6b86e4477</t>
        </is>
      </c>
      <c r="B736" s="12" t="inlineStr">
        <is>
          <t>KC_CLF_DT_011</t>
        </is>
      </c>
      <c r="C736" s="12" t="inlineStr">
        <is>
          <t>SRC_010</t>
        </is>
      </c>
      <c r="D736" s="12" t="inlineStr">
        <is>
          <t>DOC_introduction_to_data_mining</t>
        </is>
      </c>
      <c r="E736" s="12" t="n">
        <v>183</v>
      </c>
      <c r="F736" s="12" t="n"/>
      <c r="G736" s="13" t="inlineStr">
        <is>
          <t>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t>
        </is>
      </c>
    </row>
    <row r="737" hidden="1">
      <c r="A737" s="12" t="inlineStr">
        <is>
          <t>HC-c7a22e085fb6b86e4477</t>
        </is>
      </c>
      <c r="B737" s="12" t="inlineStr">
        <is>
          <t>KC_CLF_DT_011</t>
        </is>
      </c>
      <c r="C737" s="12" t="inlineStr">
        <is>
          <t>SRC_011</t>
        </is>
      </c>
      <c r="D737" s="12" t="inlineStr">
        <is>
          <t>DOC_introduction_to_data_mining</t>
        </is>
      </c>
      <c r="E737" s="12" t="n">
        <v>150</v>
      </c>
      <c r="F737" s="12" t="n"/>
      <c r="G737" s="13" t="inlineStr">
        <is>
          <t>3.3.1 A Basic Algorithm to Build a Decision Tree</t>
        </is>
      </c>
    </row>
    <row r="738" hidden="1" ht="29" customHeight="1">
      <c r="A738" s="12" t="inlineStr">
        <is>
          <t>HC-c7a22e085fb6b86e4477</t>
        </is>
      </c>
      <c r="B738" s="12" t="inlineStr">
        <is>
          <t>KC_CLF_DT_011</t>
        </is>
      </c>
      <c r="C738" s="12" t="inlineStr">
        <is>
          <t>SRC_012</t>
        </is>
      </c>
      <c r="D738" s="12" t="inlineStr">
        <is>
          <t>DOC_introduction_to_data_mining</t>
        </is>
      </c>
      <c r="E738" s="12" t="n">
        <v>410</v>
      </c>
      <c r="F738" s="12" t="n"/>
      <c r="G738" s="13" t="inlineStr">
        <is>
          <t>Similarly, an ensemble of decision trees can be constructed by injecting randomness into the tree-growing procedure. For example, instead of choosing the best splitting attribute at each node, we can randomly choose one of the top k attributes for splitting.</t>
        </is>
      </c>
    </row>
    <row r="739" hidden="1">
      <c r="A739" s="12" t="inlineStr">
        <is>
          <t>HC-c7a22e085fb6b86e4477</t>
        </is>
      </c>
      <c r="B739" s="12" t="inlineStr">
        <is>
          <t>KC_CLF_DT_011</t>
        </is>
      </c>
      <c r="C739" s="12" t="inlineStr">
        <is>
          <t>SRC_013</t>
        </is>
      </c>
      <c r="D739" s="12" t="inlineStr">
        <is>
          <t>DOC_data_preprocessing_book_Chapter_3n4</t>
        </is>
      </c>
      <c r="E739" s="12" t="n">
        <v>6</v>
      </c>
      <c r="F739" s="12" t="inlineStr">
        <is>
          <t>3.3 Data Cleaning</t>
        </is>
      </c>
      <c r="G739" s="13" t="inlineStr">
        <is>
          <t>Decision trees are known to be susceptible to noise (specially if the trees are of higher order than two) [2].</t>
        </is>
      </c>
    </row>
    <row r="740" hidden="1" ht="29" customHeight="1">
      <c r="A740" s="12" t="inlineStr">
        <is>
          <t>HC-c7a22e085fb6b86e4477</t>
        </is>
      </c>
      <c r="B740" s="12" t="inlineStr">
        <is>
          <t>KC_CLF_DT_011</t>
        </is>
      </c>
      <c r="C740" s="12" t="inlineStr">
        <is>
          <t>SRC_014</t>
        </is>
      </c>
      <c r="D740" s="12" t="inlineStr">
        <is>
          <t>DOC_introduction_to_data_mining</t>
        </is>
      </c>
      <c r="E740" s="12" t="n">
        <v>64</v>
      </c>
      <c r="F740" s="12" t="inlineStr">
        <is>
          <t>Figures 2.13(b) , 2.13(c) , and 2.13(d) , respectively. The split points are represented as dashed lines.</t>
        </is>
      </c>
      <c r="G740" s="13" t="inlineStr">
        <is>
          <t>Consider building a decision tree using only binary splits and the Gini index as the impurity measure. Since there are 3 borrowers in the training set who defaulted and 7 others who repaid their loan (see Table in Figure 3.13 ), the Gini index of the parent node before splitting is</t>
        </is>
      </c>
    </row>
    <row r="741" hidden="1">
      <c r="A741" s="12" t="inlineStr">
        <is>
          <t>HC-c7a22e085fb6b86e4477</t>
        </is>
      </c>
      <c r="B741" s="12" t="inlineStr">
        <is>
          <t>KC_CLF_DT_011</t>
        </is>
      </c>
      <c r="C741" s="12" t="inlineStr">
        <is>
          <t>SRC_015</t>
        </is>
      </c>
      <c r="D741" s="12" t="inlineStr">
        <is>
          <t>DOC_introduction_to_data_mining</t>
        </is>
      </c>
      <c r="E741" s="12" t="n">
        <v>204</v>
      </c>
      <c r="F741" s="12" t="n"/>
      <c r="G741" s="13" t="inlineStr">
        <is>
          <t>Example of two decision trees generated from the same training data.</t>
        </is>
      </c>
    </row>
    <row r="742" hidden="1" ht="72.5" customHeight="1">
      <c r="A742" s="12" t="inlineStr">
        <is>
          <t>HC-c7a22e085fb6b86e4477</t>
        </is>
      </c>
      <c r="B742" s="12" t="inlineStr">
        <is>
          <t>KC_CLF_DT_011</t>
        </is>
      </c>
      <c r="C742" s="12" t="inlineStr">
        <is>
          <t>SRC_016</t>
        </is>
      </c>
      <c r="D742" s="12" t="inlineStr">
        <is>
          <t>DOC_introduction_to_data_mining</t>
        </is>
      </c>
      <c r="E742" s="12" t="n">
        <v>3</v>
      </c>
      <c r="F742" s="12" t="inlineStr">
        <is>
          <t>29. Prove that This fact was used in the proofΣi=1KΣx∈Ci(x−mi)(m−mi)=0. that in Section 7.5.2 .TSS=SSE+SSB</t>
        </is>
      </c>
      <c r="G742" s="13" t="inlineStr">
        <is>
          <t>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t>
        </is>
      </c>
    </row>
    <row r="743" hidden="1" ht="29" customHeight="1">
      <c r="A743" s="12" t="inlineStr">
        <is>
          <t>HC-c7a22e085fb6b86e4477</t>
        </is>
      </c>
      <c r="B743" s="12" t="inlineStr">
        <is>
          <t>KC_CLF_DT_011</t>
        </is>
      </c>
      <c r="C743" s="12" t="inlineStr">
        <is>
          <t>SRC_017</t>
        </is>
      </c>
      <c r="D743" s="12" t="inlineStr">
        <is>
          <t>DOC_introduction_to_data_mining</t>
        </is>
      </c>
      <c r="E743" s="12" t="n">
        <v>7</v>
      </c>
      <c r="F743" s="12" t="inlineStr">
        <is>
          <t>Handling Zero Conditional Probabilities</t>
        </is>
      </c>
      <c r="G743" s="13" t="inlineStr">
        <is>
          <t>Consider the left-most branch of the binary decision trees shown in Figure 3.30 . Observe that the left-most leaf node of has been expandedTR into two child nodes in .</t>
        </is>
      </c>
    </row>
    <row r="744" hidden="1" ht="29" customHeight="1">
      <c r="A744" s="12" t="inlineStr">
        <is>
          <t>HC-c7a22e085fb6b86e4477</t>
        </is>
      </c>
      <c r="B744" s="12" t="inlineStr">
        <is>
          <t>KC_CLF_DT_011</t>
        </is>
      </c>
      <c r="C744" s="12" t="inlineStr">
        <is>
          <t>SRC_018</t>
        </is>
      </c>
      <c r="D744" s="12" t="inlineStr">
        <is>
          <t>DOC_introduction_to_data_mining</t>
        </is>
      </c>
      <c r="E744" s="12" t="n">
        <v>207</v>
      </c>
      <c r="F744" s="12" t="n"/>
      <c r="G744" s="13" t="inlineStr">
        <is>
          <t>Consider the left-most branch of the binary decision trees shown in Figure 3.30 . Observe that the left-most leaf node of has been expanded into two child nodes in .</t>
        </is>
      </c>
    </row>
    <row r="745" hidden="1">
      <c r="A745" s="12" t="inlineStr">
        <is>
          <t>HC-c7a22e085fb6b86e4477</t>
        </is>
      </c>
      <c r="B745" s="12" t="inlineStr">
        <is>
          <t>KC_CLF_DT_011</t>
        </is>
      </c>
      <c r="C745" s="12" t="inlineStr">
        <is>
          <t>SRC_019</t>
        </is>
      </c>
      <c r="D745" s="12" t="inlineStr">
        <is>
          <t>DOC_introduction_to_data_mining</t>
        </is>
      </c>
      <c r="E745" s="12" t="n">
        <v>254</v>
      </c>
      <c r="F745" s="12" t="n"/>
      <c r="G745" s="13" t="inlineStr">
        <is>
          <t>Build a two-level decision tree.</t>
        </is>
      </c>
    </row>
    <row r="746" hidden="1">
      <c r="A746" s="12" t="inlineStr">
        <is>
          <t>HC-c7a22e085fb6b86e4477</t>
        </is>
      </c>
      <c r="B746" s="12" t="inlineStr">
        <is>
          <t>KC_CLF_DT_011</t>
        </is>
      </c>
      <c r="C746" s="12" t="inlineStr">
        <is>
          <t>SRC_020</t>
        </is>
      </c>
      <c r="D746" s="12" t="inlineStr">
        <is>
          <t>DOC_introduction_to_data_mining</t>
        </is>
      </c>
      <c r="E746" s="12" t="n">
        <v>244</v>
      </c>
      <c r="F746" s="12" t="n"/>
      <c r="G746" s="13" t="inlineStr">
        <is>
          <t>Decision Trees and Diagrams.</t>
        </is>
      </c>
    </row>
    <row r="747" hidden="1">
      <c r="A747" s="12" t="inlineStr">
        <is>
          <t>HC-c7a22e085fb6b86e4477</t>
        </is>
      </c>
      <c r="B747" s="12" t="inlineStr">
        <is>
          <t>KC_CLF_DT_011</t>
        </is>
      </c>
      <c r="C747" s="12" t="inlineStr">
        <is>
          <t>SRC_021</t>
        </is>
      </c>
      <c r="D747" s="12" t="inlineStr">
        <is>
          <t>DOC_introduction_to_data_mining</t>
        </is>
      </c>
      <c r="E747" s="12" t="n">
        <v>178</v>
      </c>
      <c r="F747" s="12" t="n"/>
      <c r="G747" s="13" t="inlineStr">
        <is>
          <t>Decision tree for the Boolean function .</t>
        </is>
      </c>
    </row>
    <row r="748" hidden="1">
      <c r="A748" s="12" t="inlineStr">
        <is>
          <t>HC-c7a22e085fb6b86e4477</t>
        </is>
      </c>
      <c r="B748" s="12" t="inlineStr">
        <is>
          <t>KC_CLF_DT_011</t>
        </is>
      </c>
      <c r="C748" s="12" t="inlineStr">
        <is>
          <t>SRC_022</t>
        </is>
      </c>
      <c r="D748" s="12" t="inlineStr">
        <is>
          <t>DOC_introduction_to_data_mining</t>
        </is>
      </c>
      <c r="E748" s="12" t="n">
        <v>426</v>
      </c>
      <c r="F748" s="12" t="n"/>
      <c r="G748" s="13" t="inlineStr">
        <is>
          <t>Use to learn a decision tree as follows.</t>
        </is>
      </c>
    </row>
    <row r="749" hidden="1">
      <c r="A749" s="12" t="inlineStr">
        <is>
          <t>HC-c7a22e085fb6b86e4477</t>
        </is>
      </c>
      <c r="B749" s="12" t="inlineStr">
        <is>
          <t>KC_CLF_DT_011</t>
        </is>
      </c>
      <c r="C749" s="12" t="inlineStr">
        <is>
          <t>SRC_023</t>
        </is>
      </c>
      <c r="D749" s="12" t="inlineStr">
        <is>
          <t>DOC_Guides_merged</t>
        </is>
      </c>
      <c r="E749" s="12" t="n">
        <v>85</v>
      </c>
      <c r="F749" s="12" t="inlineStr">
        <is>
          <t>8 Question 4: Random forest induction and random components</t>
        </is>
      </c>
      <c r="G749" s="13" t="inlineStr">
        <is>
          <t>Train a decision tree on Db.</t>
        </is>
      </c>
    </row>
    <row r="750" hidden="1">
      <c r="A750" s="12" t="inlineStr">
        <is>
          <t>HC-c7a22e085fb6b86e4477</t>
        </is>
      </c>
      <c r="B750" s="12" t="inlineStr">
        <is>
          <t>KC_CLF_DT_011</t>
        </is>
      </c>
      <c r="C750" s="12" t="inlineStr">
        <is>
          <t>SRC_024</t>
        </is>
      </c>
      <c r="D750" s="12" t="inlineStr">
        <is>
          <t>DOC_introduction_to_data_mining</t>
        </is>
      </c>
      <c r="E750" s="12" t="n">
        <v>175</v>
      </c>
      <c r="F750" s="12" t="n"/>
      <c r="G750" s="13" t="inlineStr">
        <is>
          <t>3.3.6 Characteristics of Decision Tree</t>
        </is>
      </c>
    </row>
    <row r="751" hidden="1" ht="29" customHeight="1">
      <c r="A751" s="12" t="inlineStr">
        <is>
          <t>HC-839137c7dbcf0db5b788</t>
        </is>
      </c>
      <c r="B751" s="12" t="inlineStr">
        <is>
          <t>KC_CLF_NB_004</t>
        </is>
      </c>
      <c r="C751" s="12" t="inlineStr">
        <is>
          <t>SRC_000</t>
        </is>
      </c>
      <c r="D751" s="12" t="inlineStr">
        <is>
          <t>DOC_Guides_merged</t>
        </is>
      </c>
      <c r="E751" s="12" t="n">
        <v>29</v>
      </c>
      <c r="F751" s="12" t="n"/>
      <c r="G751" s="13" t="inlineStr">
        <is>
          <t>7 4 Question 2: How a Naive Bayes classifier works and why it is “naive” 7 4.1 Formal answer . . . . . . . . . . . . . . . . . . . . . . . . . . . . . . . . . . . . . . . . 7 4.2 Why it is called “naive” . . . . . . . . . . . . . .</t>
        </is>
      </c>
    </row>
    <row r="752" hidden="1" ht="43.5" customHeight="1">
      <c r="A752" s="12" t="inlineStr">
        <is>
          <t>HC-839137c7dbcf0db5b788</t>
        </is>
      </c>
      <c r="B752" s="12" t="inlineStr">
        <is>
          <t>KC_CLF_NB_004</t>
        </is>
      </c>
      <c r="C752" s="12" t="inlineStr">
        <is>
          <t>SRC_001</t>
        </is>
      </c>
      <c r="D752" s="12" t="inlineStr">
        <is>
          <t>DOC_Guides_merged</t>
        </is>
      </c>
      <c r="E752" s="12" t="n">
        <v>32</v>
      </c>
      <c r="F752" s="12" t="n"/>
      <c r="G752" s="13" t="inlineStr">
        <is>
          <t>2.4 From Bayes to Naive Bayes The book explains that directly estimating P(x | y) for every possible attribute combination is expensive and data-hungry. Naive Bayes avoids this by assuming conditional independence of the attributes given 4 of 19 Exercise 2 Tutoring Guide Data Mining I the class. [1, pp. 299–303] d Y P(x | y) = i=1 P(xi | y).</t>
        </is>
      </c>
    </row>
    <row r="753" hidden="1" ht="29" customHeight="1">
      <c r="A753" s="12" t="inlineStr">
        <is>
          <t>HC-839137c7dbcf0db5b788</t>
        </is>
      </c>
      <c r="B753" s="12" t="inlineStr">
        <is>
          <t>KC_CLF_NB_004</t>
        </is>
      </c>
      <c r="C753" s="12" t="inlineStr">
        <is>
          <t>SRC_002</t>
        </is>
      </c>
      <c r="D753" s="12" t="inlineStr">
        <is>
          <t>DOC_Guides_merged</t>
        </is>
      </c>
      <c r="E753" s="12" t="n">
        <v>32</v>
      </c>
      <c r="F753" s="12" t="n"/>
      <c r="G753" s="13" t="inlineStr">
        <is>
          <t>Naive Bayes avoids this by assuming conditional independence of the attributes given Exercise 2 Tutoring Guide Data Mining I 4 of 19 the class. [1, pp. 299–303] $$ P ( x \mid y ) = \prod _ { i = 1 } ^ { d } P ( x _ { i } \mid y ) . $$ So the classifier becomes[1, pp.</t>
        </is>
      </c>
    </row>
    <row r="754" hidden="1" ht="43.5" customHeight="1">
      <c r="A754" s="12" t="inlineStr">
        <is>
          <t>HC-839137c7dbcf0db5b788</t>
        </is>
      </c>
      <c r="B754" s="12" t="inlineStr">
        <is>
          <t>KC_CLF_NB_004</t>
        </is>
      </c>
      <c r="C754" s="12" t="inlineStr">
        <is>
          <t>SRC_003</t>
        </is>
      </c>
      <c r="D754" s="12" t="inlineStr">
        <is>
          <t>DOC_Guides_merged</t>
        </is>
      </c>
      <c r="E754" s="12" t="n">
        <v>35</v>
      </c>
      <c r="F754" s="12" t="n"/>
      <c r="G754" s="13" t="inlineStr">
        <is>
          <t>For actual classification we use d Y ˆy = arg max y P(y) i=1 P(xi | y), because P(x) is identical across all classes for a fixed instance. 7 of 19 Exercise 2 Tutoring Guide Data Mining I 4.2 Why it is called “naive” It is called naive because it assumes the attributes are conditionally independent given the class label. [1, pp.</t>
        </is>
      </c>
    </row>
    <row r="755" hidden="1" ht="43.5" customHeight="1">
      <c r="A755" s="12" t="inlineStr">
        <is>
          <t>HC-839137c7dbcf0db5b788</t>
        </is>
      </c>
      <c r="B755" s="12" t="inlineStr">
        <is>
          <t>KC_CLF_NB_004</t>
        </is>
      </c>
      <c r="C755" s="12" t="inlineStr">
        <is>
          <t>SRC_004</t>
        </is>
      </c>
      <c r="D755" s="12" t="inlineStr">
        <is>
          <t>DOC_Guides_merged</t>
        </is>
      </c>
      <c r="E755" s="12" t="n">
        <v>36</v>
      </c>
      <c r="F755" s="12" t="n"/>
      <c r="G755" s="13" t="inlineStr">
        <is>
          <t>301–302] In other words, if you already know the class, the model pretends that learning the value of one attribute does not change the probability of the other attributes. d Y P(x | y) = i=1 P(xi | y). What not to say in class Do not say “Naive Bayes assumes the attributes are independent.” That is too strong. The model assumes conditional independence given the class, not unconditional independence.</t>
        </is>
      </c>
    </row>
    <row r="756" hidden="1" ht="29" customHeight="1">
      <c r="A756" s="12" t="inlineStr">
        <is>
          <t>HC-839137c7dbcf0db5b788</t>
        </is>
      </c>
      <c r="B756" s="12" t="inlineStr">
        <is>
          <t>KC_CLF_NB_004</t>
        </is>
      </c>
      <c r="C756" s="12" t="inlineStr">
        <is>
          <t>SRC_005</t>
        </is>
      </c>
      <c r="D756" s="12" t="inlineStr">
        <is>
          <t>DOC_Guides_merged</t>
        </is>
      </c>
      <c r="E756" s="12" t="n">
        <v>33</v>
      </c>
      <c r="F756" s="12" t="n"/>
      <c r="G756" s="13" t="inlineStr">
        <is>
          <t>$$ P ( x \mid y ) = \prod _ { i = 1 } ^ { d } P ( x _ { i } \mid y ) . $$ What not to say in class Do not say “Naive Bayes assumes the attributes are independent.” That is too strong. The model assumes conditional independence given the class, not unconditional independence.</t>
        </is>
      </c>
    </row>
    <row r="757" hidden="1" ht="43.5" customHeight="1">
      <c r="A757" s="12" t="inlineStr">
        <is>
          <t>HC-839137c7dbcf0db5b788</t>
        </is>
      </c>
      <c r="B757" s="12" t="inlineStr">
        <is>
          <t>KC_CLF_NB_004</t>
        </is>
      </c>
      <c r="C757" s="12" t="inlineStr">
        <is>
          <t>SRC_006</t>
        </is>
      </c>
      <c r="D757" s="12" t="inlineStr">
        <is>
          <t>DOC_Guides_merged</t>
        </is>
      </c>
      <c r="E757" s="12" t="n">
        <v>29</v>
      </c>
      <c r="F757" s="12" t="n"/>
      <c r="G757" s="13" t="inlineStr">
        <is>
          <t>Exercise 2 Tutoring Guide Data Mining I 7 of 19 4.2 Why it is called “naive” It is called naive because it assumes the attributes are conditionally independent given the class label. [1, pp. 301–302] In other words, if you already know the class, the model pretends that learning the value of one attribute does not change the probability of the other attributes.</t>
        </is>
      </c>
    </row>
    <row r="758" hidden="1" ht="58" customHeight="1">
      <c r="A758" s="12" t="inlineStr">
        <is>
          <t>HC-839137c7dbcf0db5b788</t>
        </is>
      </c>
      <c r="B758" s="12" t="inlineStr">
        <is>
          <t>KC_CLF_NB_004</t>
        </is>
      </c>
      <c r="C758" s="12" t="inlineStr">
        <is>
          <t>SRC_007</t>
        </is>
      </c>
      <c r="D758" s="12" t="inlineStr">
        <is>
          <t>DOC_introduction_to_data_mining</t>
        </is>
      </c>
      <c r="E758" s="12" t="n">
        <v>293</v>
      </c>
      <c r="F758" s="12" t="n"/>
      <c r="G758" s="13" t="inlineStr">
        <is>
          <t>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which can take any discrete value from the set .</t>
        </is>
      </c>
    </row>
    <row r="759" hidden="1" ht="58" customHeight="1">
      <c r="A759" s="12" t="inlineStr">
        <is>
          <t>HC-839137c7dbcf0db5b788</t>
        </is>
      </c>
      <c r="B759" s="12" t="inlineStr">
        <is>
          <t>KC_CLF_NB_004</t>
        </is>
      </c>
      <c r="C759" s="12" t="inlineStr">
        <is>
          <t>SRC_008</t>
        </is>
      </c>
      <c r="D759" s="12" t="inlineStr">
        <is>
          <t>DOC_introduction_to_data_mining</t>
        </is>
      </c>
      <c r="E759" s="12" t="n">
        <v>293</v>
      </c>
      <c r="F759" s="12" t="n"/>
      <c r="G759" s="13" t="inlineStr">
        <is>
          <t>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 which can take any discrete value from the set .</t>
        </is>
      </c>
    </row>
    <row r="760" hidden="1" ht="43.5" customHeight="1">
      <c r="A760" s="12" t="inlineStr">
        <is>
          <t>HC-839137c7dbcf0db5b788</t>
        </is>
      </c>
      <c r="B760" s="12" t="inlineStr">
        <is>
          <t>KC_CLF_NB_004</t>
        </is>
      </c>
      <c r="C760" s="12" t="inlineStr">
        <is>
          <t>SRC_009</t>
        </is>
      </c>
      <c r="D760" s="12" t="inlineStr">
        <is>
          <t>DOC_introduction_to_data_mining</t>
        </is>
      </c>
      <c r="E760" s="12" t="n">
        <v>299</v>
      </c>
      <c r="F760" s="12" t="n"/>
      <c r="G760" s="13" t="inlineStr">
        <is>
          <t>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t>
        </is>
      </c>
    </row>
    <row r="761" hidden="1" ht="43.5" customHeight="1">
      <c r="A761" s="12" t="inlineStr">
        <is>
          <t>HC-839137c7dbcf0db5b788</t>
        </is>
      </c>
      <c r="B761" s="12" t="inlineStr">
        <is>
          <t>KC_CLF_NB_004</t>
        </is>
      </c>
      <c r="C761" s="12" t="inlineStr">
        <is>
          <t>SRC_010</t>
        </is>
      </c>
      <c r="D761" s="12" t="inlineStr">
        <is>
          <t>DOC_introduction_to_data_mining</t>
        </is>
      </c>
      <c r="E761" s="12" t="n">
        <v>299</v>
      </c>
      <c r="F761" s="12" t="n"/>
      <c r="G761" s="13" t="inlineStr">
        <is>
          <t>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t>
        </is>
      </c>
    </row>
    <row r="762" hidden="1" ht="43.5" customHeight="1">
      <c r="A762" s="12" t="inlineStr">
        <is>
          <t>HC-839137c7dbcf0db5b788</t>
        </is>
      </c>
      <c r="B762" s="12" t="inlineStr">
        <is>
          <t>KC_CLF_NB_004</t>
        </is>
      </c>
      <c r="C762" s="12" t="inlineStr">
        <is>
          <t>SRC_011</t>
        </is>
      </c>
      <c r="D762" s="12" t="inlineStr">
        <is>
          <t>DOC_introduction_to_data_mining</t>
        </is>
      </c>
      <c r="E762" s="12" t="n">
        <v>299</v>
      </c>
      <c r="F762" s="12" t="n"/>
      <c r="G762" s="13" t="inlineStr">
        <is>
          <t>4.4.2 Naïve Bayes Assumption The naïve Bayes classifier assumes that the class-conditional probability of all attributes can be factored as a product of class-conditional probabilities of every attribute , as described in the following equation: xi P(x|y)=∏i=1dP(xi|y), (4.15) where every data instance consists of d attributes, .</t>
        </is>
      </c>
    </row>
    <row r="763" hidden="1" ht="58" customHeight="1">
      <c r="A763" s="12" t="inlineStr">
        <is>
          <t>HC-839137c7dbcf0db5b788</t>
        </is>
      </c>
      <c r="B763" s="12" t="inlineStr">
        <is>
          <t>KC_CLF_NB_004</t>
        </is>
      </c>
      <c r="C763" s="12" t="inlineStr">
        <is>
          <t>SRC_012</t>
        </is>
      </c>
      <c r="D763" s="12" t="inlineStr">
        <is>
          <t>DOC_introduction_to_data_mining</t>
        </is>
      </c>
      <c r="E763" s="12" t="n">
        <v>299</v>
      </c>
      <c r="F763" s="12" t="n"/>
      <c r="G763" s="13" t="inlineStr">
        <is>
          <t>4.4.2 Naïve Bayes Assumption The naïve Bayes classifier assumes that the class-conditional probability of all attributes can be factored as a product of class-conditional probabilities of every attribute , as described in the following equation: xi where every data instance consists of d attributes, . The basic assumption behind the previous equation is that the attribute values are conditionally independent of each other, given the class label y .</t>
        </is>
      </c>
    </row>
    <row r="764" hidden="1" ht="29" customHeight="1">
      <c r="A764" s="12" t="inlineStr">
        <is>
          <t>HC-839137c7dbcf0db5b788</t>
        </is>
      </c>
      <c r="B764" s="12" t="inlineStr">
        <is>
          <t>KC_CLF_NB_004</t>
        </is>
      </c>
      <c r="C764" s="12" t="inlineStr">
        <is>
          <t>SRC_013</t>
        </is>
      </c>
      <c r="D764" s="12" t="inlineStr">
        <is>
          <t>DOC_introduction_to_data_mining</t>
        </is>
      </c>
      <c r="E764" s="12" t="n">
        <v>299</v>
      </c>
      <c r="F764" s="12" t="n"/>
      <c r="G764" s="13" t="inlineStr">
        <is>
          <t>4.4.2 Naïve Bayes Assumption The naïve Bayes classifier assumes that the class-conditional probability of all attributes $_ \textrm { x }$ can be factored as a product of class-conditional probabilities of every attribute , $\{ \times 1 , \times 2 , \ldots , \times { \mathsf { d } } \}$ .</t>
        </is>
      </c>
    </row>
    <row r="765" hidden="1" ht="58" customHeight="1">
      <c r="A765" s="12" t="inlineStr">
        <is>
          <t>HC-839137c7dbcf0db5b788</t>
        </is>
      </c>
      <c r="B765" s="12" t="inlineStr">
        <is>
          <t>KC_CLF_NB_004</t>
        </is>
      </c>
      <c r="C765" s="12" t="inlineStr">
        <is>
          <t>SRC_014</t>
        </is>
      </c>
      <c r="D765" s="12" t="inlineStr">
        <is>
          <t>DOC_introduction_to_data_mining</t>
        </is>
      </c>
      <c r="E765" s="12" t="n">
        <v>301</v>
      </c>
      <c r="F765" s="12" t="n"/>
      <c r="G765" s="13" t="inlineStr">
        <is>
          <t>It states that the joint conditional probability of and X2 X1 given Y can be factored as the product of conditional probabilities of and considered separately. This forms the basis of the naïve Bayes X2 assumption stated in Equation 4.15 . How a Naïve Bayes Classifier Works Using the naïve Bayes assumption, we only need to estimate the conditional probability of each given Y separately, instead of computing the class- xi conditional probability for every combination of attribute values.</t>
        </is>
      </c>
    </row>
    <row r="766" hidden="1" ht="43.5" customHeight="1">
      <c r="A766" s="12" t="inlineStr">
        <is>
          <t>HC-839137c7dbcf0db5b788</t>
        </is>
      </c>
      <c r="B766" s="12" t="inlineStr">
        <is>
          <t>KC_CLF_NB_004</t>
        </is>
      </c>
      <c r="C766" s="12" t="inlineStr">
        <is>
          <t>SRC_015</t>
        </is>
      </c>
      <c r="D766" s="12" t="inlineStr">
        <is>
          <t>DOC_introduction_to_data_mining</t>
        </is>
      </c>
      <c r="E766" s="12" t="n">
        <v>308</v>
      </c>
      <c r="F766" s="12" t="n"/>
      <c r="G766" s="13" t="inlineStr">
        <is>
          <t>By using the naïve Bayes assumption, they can easily compute class- 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 3.</t>
        </is>
      </c>
    </row>
    <row r="767" hidden="1" ht="43.5" customHeight="1">
      <c r="A767" s="12" t="inlineStr">
        <is>
          <t>HC-839137c7dbcf0db5b788</t>
        </is>
      </c>
      <c r="B767" s="12" t="inlineStr">
        <is>
          <t>KC_CLF_NB_004</t>
        </is>
      </c>
      <c r="C767" s="12" t="inlineStr">
        <is>
          <t>SRC_016</t>
        </is>
      </c>
      <c r="D767" s="12" t="inlineStr">
        <is>
          <t>DOC_introduction_to_data_mining</t>
        </is>
      </c>
      <c r="E767" s="12" t="n">
        <v>308</v>
      </c>
      <c r="F767" s="12" t="n"/>
      <c r="G767" s="13" t="inlineStr">
        <is>
          <t>By using the naïve Bayes assumption, they can easily compute classconditional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t>
        </is>
      </c>
    </row>
    <row r="768" hidden="1" ht="43.5" customHeight="1">
      <c r="A768" s="12" t="inlineStr">
        <is>
          <t>HC-839137c7dbcf0db5b788</t>
        </is>
      </c>
      <c r="B768" s="12" t="inlineStr">
        <is>
          <t>KC_CLF_NB_004</t>
        </is>
      </c>
      <c r="C768" s="12" t="inlineStr">
        <is>
          <t>SRC_017</t>
        </is>
      </c>
      <c r="D768" s="12" t="inlineStr">
        <is>
          <t>DOC_introduction_to_data_mining</t>
        </is>
      </c>
      <c r="E768" s="12" t="n">
        <v>308</v>
      </c>
      <c r="F768" s="12" t="n"/>
      <c r="G768" s="13" t="inlineStr">
        <is>
          <t>By using the naïve Bayes assumption, they can easily compute classconditional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 3.</t>
        </is>
      </c>
    </row>
    <row r="769" hidden="1" ht="58" customHeight="1">
      <c r="A769" s="12" t="inlineStr">
        <is>
          <t>HC-839137c7dbcf0db5b788</t>
        </is>
      </c>
      <c r="B769" s="12" t="inlineStr">
        <is>
          <t>KC_CLF_NB_004</t>
        </is>
      </c>
      <c r="C769" s="12" t="inlineStr">
        <is>
          <t>SRC_018</t>
        </is>
      </c>
      <c r="D769" s="12" t="inlineStr">
        <is>
          <t>DOC_introduction_to_data_mining</t>
        </is>
      </c>
      <c r="E769" s="12" t="n">
        <v>310</v>
      </c>
      <c r="F769" s="12" t="n"/>
      <c r="G769" s="13" t="inlineStr">
        <is>
          <t>Hence, the naïve Bayes classifier can produce incorrect results when the attributes are not conditionally independent given the class labels. Naïve Bayes classifiers are thus not well-suited for handling redundant or interacting attributes. 4.5 Bayesian Networks The conditional independence assumption made by naïve Bayes classifiers may seem too rigid, especially for classification problems where the attributes are dependent on each other even after conditioning on the class labels.</t>
        </is>
      </c>
    </row>
    <row r="770" hidden="1" ht="58" customHeight="1">
      <c r="A770" s="12" t="inlineStr">
        <is>
          <t>HC-839137c7dbcf0db5b788</t>
        </is>
      </c>
      <c r="B770" s="12" t="inlineStr">
        <is>
          <t>KC_CLF_NB_004</t>
        </is>
      </c>
      <c r="C770" s="12" t="inlineStr">
        <is>
          <t>SRC_019</t>
        </is>
      </c>
      <c r="D770" s="12" t="inlineStr">
        <is>
          <t>DOC_introduction_to_data_mining</t>
        </is>
      </c>
      <c r="E770" s="12" t="n">
        <v>310</v>
      </c>
      <c r="F770" s="12" t="n"/>
      <c r="G770" s="13" t="inlineStr">
        <is>
          <t>Hence, the naïve Bayes classifier can produce incorrect results when the attributes are not conditionally independent given the class labels. Naïve Bayes classifiers are thus not well-suited for handling redundant or interacting attributes. Y=1 4.5 Bayesian Networks The conditional independence assumption made by naïve Bayes classifiers may seem too rigid, especially for classification problems where the attributes are dependent on each other even after conditioning on the class labels.</t>
        </is>
      </c>
    </row>
    <row r="771" hidden="1" ht="58" customHeight="1">
      <c r="A771" s="12" t="inlineStr">
        <is>
          <t>HC-839137c7dbcf0db5b788</t>
        </is>
      </c>
      <c r="B771" s="12" t="inlineStr">
        <is>
          <t>KC_CLF_NB_004</t>
        </is>
      </c>
      <c r="C771" s="12" t="inlineStr">
        <is>
          <t>SRC_020</t>
        </is>
      </c>
      <c r="D771" s="12" t="inlineStr">
        <is>
          <t>DOC_introduction_to_data_mining</t>
        </is>
      </c>
      <c r="E771" s="12" t="n">
        <v>310</v>
      </c>
      <c r="F771" s="12" t="n"/>
      <c r="G771" s="13" t="inlineStr">
        <is>
          <t>Naïve Bayes classifiers are thus not well-suited for handling redundant or interacting attributes. 4.5 Bayesian Networks 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t>
        </is>
      </c>
    </row>
    <row r="772" hidden="1" ht="72.5" customHeight="1">
      <c r="A772" s="12" t="inlineStr">
        <is>
          <t>HC-839137c7dbcf0db5b788</t>
        </is>
      </c>
      <c r="B772" s="12" t="inlineStr">
        <is>
          <t>KC_CLF_NB_004</t>
        </is>
      </c>
      <c r="C772" s="12" t="inlineStr">
        <is>
          <t>SRC_021</t>
        </is>
      </c>
      <c r="D772" s="12" t="inlineStr">
        <is>
          <t>DOC_introduction_to_data_mining</t>
        </is>
      </c>
      <c r="E772" s="12" t="n">
        <v>311</v>
      </c>
      <c r="F772" s="12" t="n"/>
      <c r="G772" s="13" t="inlineStr">
        <is>
          <t>We thus need an approach to relax the naïve Bayes assumption so that we can capture more generic representations of conditional independence among attributes. In this section, we present a flexible framework for modeling probabilistic relationships between attributes and class labels, known as Bayesian Networks. By building on concepts from probability theory and graph theory, Bayesian networks are able to capture more generic forms of conditional independence using simple schematic representations. They also provide the necessary computational structure to perform inferences over random variables in an efficient way.</t>
        </is>
      </c>
    </row>
    <row r="773" hidden="1" ht="72.5" customHeight="1">
      <c r="A773" s="12" t="inlineStr">
        <is>
          <t>HC-839137c7dbcf0db5b788</t>
        </is>
      </c>
      <c r="B773" s="12" t="inlineStr">
        <is>
          <t>KC_CLF_NB_004</t>
        </is>
      </c>
      <c r="C773" s="12" t="inlineStr">
        <is>
          <t>SRC_022</t>
        </is>
      </c>
      <c r="D773" s="12" t="inlineStr">
        <is>
          <t>DOC_introduction_to_data_mining</t>
        </is>
      </c>
      <c r="E773" s="12" t="n">
        <v>311</v>
      </c>
      <c r="F773" s="12" t="n"/>
      <c r="G773" s="13" t="inlineStr">
        <is>
          <t>We thus need an approach to relax the naïve Bayes assumption so that we can capture more generic representations of conditional independence among attributes. In this section, we present a flexible framework for modeling probabilistic relationships between attributes and class labels, known as Bayesian Networks . By building on concepts from probability theory and graph theory, Bayesian networks are able to capture more generic forms of conditional independence using simple schematic representations. They also provide the necessary computational structure to perform inferences over random variables in an efficient way.</t>
        </is>
      </c>
    </row>
    <row r="774" hidden="1" ht="43.5" customHeight="1">
      <c r="A774" s="12" t="inlineStr">
        <is>
          <t>HC-839137c7dbcf0db5b788</t>
        </is>
      </c>
      <c r="B774" s="12" t="inlineStr">
        <is>
          <t>KC_CLF_NB_004</t>
        </is>
      </c>
      <c r="C774" s="12" t="inlineStr">
        <is>
          <t>SRC_023</t>
        </is>
      </c>
      <c r="D774" s="12" t="inlineStr">
        <is>
          <t>DOC_introduction_to_data_mining</t>
        </is>
      </c>
      <c r="E774" s="12" t="n">
        <v>314</v>
      </c>
      <c r="F774" s="12" t="n"/>
      <c r="G774" s="13" t="inlineStr">
        <is>
          <t>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t>
        </is>
      </c>
    </row>
    <row r="775" hidden="1" ht="43.5" customHeight="1">
      <c r="A775" s="12" t="inlineStr">
        <is>
          <t>HC-839137c7dbcf0db5b788</t>
        </is>
      </c>
      <c r="B775" s="12" t="inlineStr">
        <is>
          <t>KC_CLF_NB_004</t>
        </is>
      </c>
      <c r="C775" s="12" t="inlineStr">
        <is>
          <t>SRC_024</t>
        </is>
      </c>
      <c r="D775" s="12" t="inlineStr">
        <is>
          <t>DOC_introduction_to_data_mining</t>
        </is>
      </c>
      <c r="E775" s="12" t="n">
        <v>314</v>
      </c>
      <c r="F775" s="12" t="n"/>
      <c r="G775" s="13" t="inlineStr">
        <is>
          <t>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t>
        </is>
      </c>
    </row>
    <row r="776" hidden="1" ht="43.5" customHeight="1">
      <c r="A776" s="12" t="inlineStr">
        <is>
          <t>HC-839137c7dbcf0db5b788</t>
        </is>
      </c>
      <c r="B776" s="12" t="inlineStr">
        <is>
          <t>KC_CLF_NB_004</t>
        </is>
      </c>
      <c r="C776" s="12" t="inlineStr">
        <is>
          <t>SRC_025</t>
        </is>
      </c>
      <c r="D776" s="12" t="inlineStr">
        <is>
          <t>DOC_introduction_to_data_mining</t>
        </is>
      </c>
      <c r="E776" s="12" t="n">
        <v>330</v>
      </c>
      <c r="F776" s="12" t="n"/>
      <c r="G776" s="13" t="inlineStr">
        <is>
          <t>This is because Bayesian networks do not use the naïve Bayes assumption about conditional independence, but instead are able to express richer forms of conditional independence. 3. Similar to the naïve Bayes classifier, Bayesian networks are also quite robust to the presence of noise in the training data. Further, they can handle missing values during training as well as testing.</t>
        </is>
      </c>
    </row>
    <row r="777" hidden="1" ht="43.5" customHeight="1">
      <c r="A777" s="12" t="inlineStr">
        <is>
          <t>HC-839137c7dbcf0db5b788</t>
        </is>
      </c>
      <c r="B777" s="12" t="inlineStr">
        <is>
          <t>KC_CLF_NB_004</t>
        </is>
      </c>
      <c r="C777" s="12" t="inlineStr">
        <is>
          <t>SRC_026</t>
        </is>
      </c>
      <c r="D777" s="12" t="inlineStr">
        <is>
          <t>DOC_introduction_to_data_mining</t>
        </is>
      </c>
      <c r="E777" s="12" t="n">
        <v>330</v>
      </c>
      <c r="F777" s="12" t="n"/>
      <c r="G777" s="13" t="inlineStr">
        <is>
          <t>This is because Bayesian networks do not use the naïve Bayes assumption about conditional independence, but instead are able to express richer forms of conditional independence. Similar to the naïve Bayes classifier, Bayesian networks are also quite robust to the presence of noise in the training data. Further, they can handle missing values during training as well as testing.</t>
        </is>
      </c>
    </row>
    <row r="778" hidden="1" ht="43.5" customHeight="1">
      <c r="A778" s="12" t="inlineStr">
        <is>
          <t>HC-839137c7dbcf0db5b788</t>
        </is>
      </c>
      <c r="B778" s="12" t="inlineStr">
        <is>
          <t>KC_CLF_NB_004</t>
        </is>
      </c>
      <c r="C778" s="12" t="inlineStr">
        <is>
          <t>SRC_027</t>
        </is>
      </c>
      <c r="D778" s="12" t="inlineStr">
        <is>
          <t>DOC_introduction_to_data_mining</t>
        </is>
      </c>
      <c r="E778" s="12" t="n">
        <v>330</v>
      </c>
      <c r="F778" s="12" t="n"/>
      <c r="G778" s="13" t="inlineStr">
        <is>
          <t>This is because Bayesian networks do not use the naïve Bayes assumption about conditional independence, but instead are able to express richer forms of conditional independence. 3. Similar to the naïve Bayes classifier, Bayesian networks are also quite robust to the presence of noise in the training data. Further, they can handle missing values during training as well as testing.</t>
        </is>
      </c>
    </row>
    <row r="779" hidden="1" ht="58" customHeight="1">
      <c r="A779" s="12" t="inlineStr">
        <is>
          <t>HC-839137c7dbcf0db5b788</t>
        </is>
      </c>
      <c r="B779" s="12" t="inlineStr">
        <is>
          <t>KC_CLF_NB_004</t>
        </is>
      </c>
      <c r="C779" s="12" t="inlineStr">
        <is>
          <t>SRC_028</t>
        </is>
      </c>
      <c r="D779" s="12" t="inlineStr">
        <is>
          <t>DOC_introduction_to_data_mining</t>
        </is>
      </c>
      <c r="E779" s="12" t="n">
        <v>462</v>
      </c>
      <c r="F779" s="12" t="n"/>
      <c r="G779" s="13" t="inlineStr">
        <is>
          <t>Naïve Bayes classifiers have been investigated by many authors, including Langley et al. [267], Ramoni and Sebastiani [288], Lewis [270], and Domingos and Pazzani [227]. Although the independence assumption used in naïve Bayes classifiers may seem rather unrealistic, the method has worked surprisingly well for applications such as text classification. Bayesian networks provide a more flexible approach by allowing some of the attributes to be interdependent.</t>
        </is>
      </c>
    </row>
    <row r="780" hidden="1" ht="58" customHeight="1">
      <c r="A780" s="12" t="inlineStr">
        <is>
          <t>HC-839137c7dbcf0db5b788</t>
        </is>
      </c>
      <c r="B780" s="12" t="inlineStr">
        <is>
          <t>KC_CLF_NB_004</t>
        </is>
      </c>
      <c r="C780" s="12" t="inlineStr">
        <is>
          <t>SRC_029</t>
        </is>
      </c>
      <c r="D780" s="12" t="inlineStr">
        <is>
          <t>DOC_introduction_to_data_mining</t>
        </is>
      </c>
      <c r="E780" s="12" t="n">
        <v>462</v>
      </c>
      <c r="F780" s="12" t="n"/>
      <c r="G780" s="13" t="inlineStr">
        <is>
          <t>Although the independence assumption used in naïve Bayes classifiers may seem rather unrealistic, the method has worked surprisingly well for applications such as text classification. Bayesian networks provide a more flexible approach by allowing some of the attributes to be interdependent. An excellent tutorial on Bayesian networks is given by Heckerman in [252] and Jensen in [258]. Bayesian networks belong to a broader class of models known as probabilistic graphical models.</t>
        </is>
      </c>
    </row>
    <row r="781" hidden="1" ht="43.5" customHeight="1">
      <c r="A781" s="12" t="inlineStr">
        <is>
          <t>HC-839137c7dbcf0db5b788</t>
        </is>
      </c>
      <c r="B781" s="12" t="inlineStr">
        <is>
          <t>KC_CLF_NB_004</t>
        </is>
      </c>
      <c r="C781" s="12" t="inlineStr">
        <is>
          <t>SRC_030</t>
        </is>
      </c>
      <c r="D781" s="12" t="inlineStr">
        <is>
          <t>DOC_introduction_to_data_mining</t>
        </is>
      </c>
      <c r="E781" s="12" t="n">
        <v>480</v>
      </c>
      <c r="F781" s="12" t="n"/>
      <c r="G781" s="13" t="inlineStr">
        <is>
          <t>Deep learning. Nature, 521(7553):436–444, 2015. [270] D. D. Lewis. Naive Bayes at Forty: The Independence Assumption in Information Retrieval. In Proc. of the 10th European Conf. on Machine Learning (ECML 1998), pages 4–15, 1998. [271] C. X. Ling and V. S. Sheng. Cost-sensitive learning.</t>
        </is>
      </c>
    </row>
    <row r="782" hidden="1" ht="43.5" customHeight="1">
      <c r="A782" s="12" t="inlineStr">
        <is>
          <t>HC-839137c7dbcf0db5b788</t>
        </is>
      </c>
      <c r="B782" s="12" t="inlineStr">
        <is>
          <t>KC_CLF_NB_004</t>
        </is>
      </c>
      <c r="C782" s="12" t="inlineStr">
        <is>
          <t>SRC_031</t>
        </is>
      </c>
      <c r="D782" s="12" t="inlineStr">
        <is>
          <t>DOC_introduction_to_data_mining</t>
        </is>
      </c>
      <c r="E782" s="12" t="n">
        <v>480</v>
      </c>
      <c r="F782" s="12" t="n"/>
      <c r="G782" s="13" t="inlineStr">
        <is>
          <t>Naive Bayes at Forty: The Independence Assumption in Information Retrieval. In Proc. of the 10th European Conf. on Machine Learning (ECML 1998) , pages 4-15, 1998. C. X. Ling and V. S. Sheng. Cost-sensitive learning. In Encyclopedia of Machine Learning , pages 231-235. Springer, 2011. O. Mangasarian. Data Mining via Support Vector Machines.</t>
        </is>
      </c>
    </row>
    <row r="783" hidden="1" ht="43.5" customHeight="1">
      <c r="A783" s="12" t="inlineStr">
        <is>
          <t>HC-839137c7dbcf0db5b788</t>
        </is>
      </c>
      <c r="B783" s="12" t="inlineStr">
        <is>
          <t>KC_CLF_NB_004</t>
        </is>
      </c>
      <c r="C783" s="12" t="inlineStr">
        <is>
          <t>SRC_032</t>
        </is>
      </c>
      <c r="D783" s="12" t="inlineStr">
        <is>
          <t>DOC_introduction_to_data_mining</t>
        </is>
      </c>
      <c r="E783" s="12" t="n">
        <v>299</v>
      </c>
      <c r="F783" s="12" t="n"/>
      <c r="G783" s="13" t="inlineStr">
        <is>
          <t>kd In the following, we present the naïve Bayes classifier, which makes a simplifying assumption about the class-conditional probabilities, known as the naïve Bayes assumption . The use of this assumption significantly helps in obtaining reliable estimates of class-conditional probabilities, even when the number of attributes are large.</t>
        </is>
      </c>
    </row>
    <row r="784" hidden="1" ht="43.5" customHeight="1">
      <c r="A784" s="12" t="inlineStr">
        <is>
          <t>HC-839137c7dbcf0db5b788</t>
        </is>
      </c>
      <c r="B784" s="12" t="inlineStr">
        <is>
          <t>KC_CLF_NB_004</t>
        </is>
      </c>
      <c r="C784" s="12" t="inlineStr">
        <is>
          <t>SRC_033</t>
        </is>
      </c>
      <c r="D784" s="12" t="inlineStr">
        <is>
          <t>DOC_introduction_to_data_mining</t>
        </is>
      </c>
      <c r="E784" s="12" t="n">
        <v>301</v>
      </c>
      <c r="F784" s="12" t="n"/>
      <c r="G784" s="13" t="inlineStr">
        <is>
          <t>This forms the basis of the naïve Bayes assumption stated in Equation 4.15 . X1 X2 X1 X2 How a Naïve Bayes Classifier Works Using the naïve Bayes assumption, we only need to estimate the conditional probability of each given Y separately, instead of computing the classconditional probability for every combination of attribute values.</t>
        </is>
      </c>
    </row>
    <row r="785" hidden="1" ht="58" customHeight="1">
      <c r="A785" s="12" t="inlineStr">
        <is>
          <t>HC-839137c7dbcf0db5b788</t>
        </is>
      </c>
      <c r="B785" s="12" t="inlineStr">
        <is>
          <t>KC_CLF_NB_004</t>
        </is>
      </c>
      <c r="C785" s="12" t="inlineStr">
        <is>
          <t>SRC_034</t>
        </is>
      </c>
      <c r="D785" s="12" t="inlineStr">
        <is>
          <t>DOC_introduction_to_data_mining</t>
        </is>
      </c>
      <c r="E785" s="12" t="n">
        <v>462</v>
      </c>
      <c r="F785" s="12" t="n"/>
      <c r="G785" s="13" t="inlineStr">
        <is>
          <t>A more recent survey of k -nearest neighbor classification is given by Steinbach and Tan [ 298 ]. Naïve Bayes classifiers have been investigated by many authors, including Langley et al. [ 267 ], Ramoni and Sebastiani [ 288 ], Lewis [ 270 ], and Domingos and Pazzani [ 227 ]. Although the independence assumption used in naïve Bayes classifiers may seem rather unrealistic, the method has worked surprisingly well for applications such as text classification.</t>
        </is>
      </c>
    </row>
    <row r="786" hidden="1" ht="58" customHeight="1">
      <c r="A786" s="12" t="inlineStr">
        <is>
          <t>HC-839137c7dbcf0db5b788</t>
        </is>
      </c>
      <c r="B786" s="12" t="inlineStr">
        <is>
          <t>KC_CLF_NB_004</t>
        </is>
      </c>
      <c r="C786" s="12" t="inlineStr">
        <is>
          <t>SRC_035</t>
        </is>
      </c>
      <c r="D786" s="12" t="inlineStr">
        <is>
          <t>DOC_introduction_to_data_mining</t>
        </is>
      </c>
      <c r="E786" s="12" t="n">
        <v>301</v>
      </c>
      <c r="F786" s="12" t="n"/>
      <c r="G786" s="13" t="inlineStr">
        <is>
          <t>It states that the joint conditional probability of andX1 given Y can be factored as the product of conditional probabilities ofX2 X1 and considered separately. This forms the basis of the naïve BayesX2 assumption stated in Equation 4.15 . How a Naïve Bayes Classifier Works Using the naïve Bayes assumption, we only need to estimate the conditional probability of each given Y separately, instead of computing the class-xi conditional probability for every combination of attribute values.</t>
        </is>
      </c>
    </row>
    <row r="787" hidden="1" ht="116" customHeight="1">
      <c r="A787" s="12" t="inlineStr">
        <is>
          <t>HC-07963c1d53ef1cecb85f</t>
        </is>
      </c>
      <c r="B787" s="12" t="inlineStr">
        <is>
          <t>KC_CLF_NB_004</t>
        </is>
      </c>
      <c r="C787" s="12" t="inlineStr">
        <is>
          <t>SRC_000</t>
        </is>
      </c>
      <c r="D787" s="12" t="inlineStr">
        <is>
          <t>DOC_introduction_to_data_mining</t>
        </is>
      </c>
      <c r="E787" s="12" t="n">
        <v>14</v>
      </c>
      <c r="F787" s="12" t="inlineStr">
        <is>
          <t>was heavily influenced by the discussion given in [398] by Mosteller.</t>
        </is>
      </c>
      <c r="G787" s="13" t="inlineStr">
        <is>
          <t>To illustrate the local Markov property, consider the Bayes network shown in Figure 4.11(b) . We can state that A is conditionally independent of both B and D given C, because C is the parent of A and nodes B and D are nondescendants of A.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Xi is connected to the root node by a directed edge, as shown in Figure 4.12(a) .</t>
        </is>
      </c>
    </row>
    <row r="788" hidden="1" ht="116" customHeight="1">
      <c r="A788" s="12" t="inlineStr">
        <is>
          <t>HC-07963c1d53ef1cecb85f</t>
        </is>
      </c>
      <c r="B788" s="12" t="inlineStr">
        <is>
          <t>KC_CLF_NB_004</t>
        </is>
      </c>
      <c r="C788" s="12" t="inlineStr">
        <is>
          <t>SRC_001</t>
        </is>
      </c>
      <c r="D788" s="12" t="inlineStr">
        <is>
          <t>DOC_introduction_to_data_mining</t>
        </is>
      </c>
      <c r="E788" s="12" t="n">
        <v>314</v>
      </c>
      <c r="F788" s="12" t="n"/>
      <c r="G788" s="13" t="inlineStr">
        <is>
          <t>To illustrate the local Markov property, consider the Bayes network shown in Figure 4.11(b) . We can state that A is conditionally independent of both B and D given C , because C is the parent of A and nodes B and D are nondescendants of A .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is connected to the root node by a directed edge, as shown in Figure 4.12(a) .</t>
        </is>
      </c>
    </row>
    <row r="789" hidden="1" ht="29" customHeight="1">
      <c r="A789" s="12" t="inlineStr">
        <is>
          <t>HC-07963c1d53ef1cecb85f</t>
        </is>
      </c>
      <c r="B789" s="12" t="inlineStr">
        <is>
          <t>KC_CLF_NB_004</t>
        </is>
      </c>
      <c r="C789" s="12" t="inlineStr">
        <is>
          <t>SRC_002</t>
        </is>
      </c>
      <c r="D789" s="12" t="inlineStr">
        <is>
          <t>DOC_introduction_to_data_mining</t>
        </is>
      </c>
      <c r="E789" s="12" t="n">
        <v>462</v>
      </c>
      <c r="F789" s="12" t="n"/>
      <c r="G789" s="13" t="inlineStr">
        <is>
          <t>Naïve Bayes classifiers have been investigated by many authors, including Langley et al. Although the independence assumption used in naïve Bayes classifiers may seem rather unrealistic, the method has worked surprisingly well for applications such as text classification.</t>
        </is>
      </c>
    </row>
    <row r="790" hidden="1" ht="43.5" customHeight="1">
      <c r="A790" s="12" t="inlineStr">
        <is>
          <t>HC-07963c1d53ef1cecb85f</t>
        </is>
      </c>
      <c r="B790" s="12" t="inlineStr">
        <is>
          <t>KC_CLF_NB_004</t>
        </is>
      </c>
      <c r="C790" s="12" t="inlineStr">
        <is>
          <t>SRC_003</t>
        </is>
      </c>
      <c r="D790" s="12" t="inlineStr">
        <is>
          <t>DOC_introduction_to_data_mining</t>
        </is>
      </c>
      <c r="E790" s="12" t="n">
        <v>11</v>
      </c>
      <c r="F790" s="12" t="inlineStr">
        <is>
          <t>Euclidean data.</t>
        </is>
      </c>
      <c r="G790" s="13" t="inlineStr">
        <is>
          <t>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t>
        </is>
      </c>
    </row>
    <row r="791" hidden="1" ht="29" customHeight="1">
      <c r="A791" s="12" t="inlineStr">
        <is>
          <t>HC-07963c1d53ef1cecb85f</t>
        </is>
      </c>
      <c r="B791" s="12" t="inlineStr">
        <is>
          <t>KC_CLF_NB_004</t>
        </is>
      </c>
      <c r="C791" s="12" t="inlineStr">
        <is>
          <t>SRC_004</t>
        </is>
      </c>
      <c r="D791" s="12" t="inlineStr">
        <is>
          <t>DOC_introduction_to_data_mining</t>
        </is>
      </c>
      <c r="E791" s="12" t="n">
        <v>9</v>
      </c>
      <c r="F791" s="12" t="inlineStr">
        <is>
          <t>Association Rule</t>
        </is>
      </c>
      <c r="G791" s="13" t="inlineStr">
        <is>
          <t>Correlated attributes can degrade the performance of naïve Bayes classifiers because the naïve Bayes assumption of conditional independence no longer holds for such attributes.</t>
        </is>
      </c>
    </row>
    <row r="792" hidden="1" ht="29" customHeight="1">
      <c r="A792" s="12" t="inlineStr">
        <is>
          <t>HC-07963c1d53ef1cecb85f</t>
        </is>
      </c>
      <c r="B792" s="12" t="inlineStr">
        <is>
          <t>KC_CLF_NB_004</t>
        </is>
      </c>
      <c r="C792" s="12" t="inlineStr">
        <is>
          <t>SRC_005</t>
        </is>
      </c>
      <c r="D792" s="12" t="inlineStr">
        <is>
          <t>DOC_introduction_to_data_mining</t>
        </is>
      </c>
      <c r="E792" s="12" t="n">
        <v>301</v>
      </c>
      <c r="F792" s="12" t="n"/>
      <c r="G792" s="13" t="inlineStr">
        <is>
          <t>It states that the joint conditional probability of and given Y can be factored as the product of conditional probabilities of and considered separately. This forms the basis of the naïve Bayes assumption stated in Equation 4.15 .</t>
        </is>
      </c>
    </row>
    <row r="793" hidden="1">
      <c r="A793" s="12" t="inlineStr">
        <is>
          <t>HC-07963c1d53ef1cecb85f</t>
        </is>
      </c>
      <c r="B793" s="12" t="inlineStr">
        <is>
          <t>KC_CLF_NB_004</t>
        </is>
      </c>
      <c r="C793" s="12" t="inlineStr">
        <is>
          <t>SRC_006</t>
        </is>
      </c>
      <c r="D793" s="12" t="inlineStr">
        <is>
          <t>DOC_Guides_merged</t>
        </is>
      </c>
      <c r="E793" s="12" t="n">
        <v>45</v>
      </c>
      <c r="F793" s="12" t="inlineStr">
        <is>
          <t>Why the class flips after smoothing</t>
        </is>
      </c>
      <c r="G793" s="13" t="inlineStr">
        <is>
          <t>“Naive Bayes assumes the features are independent.”</t>
        </is>
      </c>
    </row>
    <row r="794" hidden="1" ht="29" customHeight="1">
      <c r="A794" s="12" t="inlineStr">
        <is>
          <t>HC-07963c1d53ef1cecb85f</t>
        </is>
      </c>
      <c r="B794" s="12" t="inlineStr">
        <is>
          <t>KC_CLF_NB_004</t>
        </is>
      </c>
      <c r="C794" s="12" t="inlineStr">
        <is>
          <t>SRC_007</t>
        </is>
      </c>
      <c r="D794" s="12" t="inlineStr">
        <is>
          <t>DOC_Guides_merged</t>
        </is>
      </c>
      <c r="E794" s="12" t="n">
        <v>36</v>
      </c>
      <c r="F794" s="12" t="inlineStr">
        <is>
          <t>4.2 Why it is called “naive”</t>
        </is>
      </c>
      <c r="G794" s="13" t="inlineStr">
        <is>
          <t>Do not say “Naive Bayes assumes the attributes are independent.” That is too strong. The model assumes conditional independence given the class, not unconditional independence.</t>
        </is>
      </c>
    </row>
    <row r="795" hidden="1">
      <c r="A795" s="12" t="inlineStr">
        <is>
          <t>HC-07963c1d53ef1cecb85f</t>
        </is>
      </c>
      <c r="B795" s="12" t="inlineStr">
        <is>
          <t>KC_CLF_NB_004</t>
        </is>
      </c>
      <c r="C795" s="12" t="inlineStr">
        <is>
          <t>SRC_008</t>
        </is>
      </c>
      <c r="D795" s="12" t="inlineStr">
        <is>
          <t>DOC_Guides_merged</t>
        </is>
      </c>
      <c r="E795" s="12" t="n">
        <v>47</v>
      </c>
      <c r="F795" s="12" t="inlineStr">
        <is>
          <t>10 One-page quick answer key</t>
        </is>
      </c>
      <c r="G795" s="13" t="inlineStr">
        <is>
          <t>It is naive because it assumes conditional independence given the class.</t>
        </is>
      </c>
    </row>
    <row r="796" hidden="1" ht="116" customHeight="1">
      <c r="A796" s="12" t="inlineStr">
        <is>
          <t>HC-1f84ebdc50d1b186cf07</t>
        </is>
      </c>
      <c r="B796" s="12" t="inlineStr">
        <is>
          <t>KC_CLF_NB_004</t>
        </is>
      </c>
      <c r="C796" s="12" t="inlineStr">
        <is>
          <t>SRC_000</t>
        </is>
      </c>
      <c r="D796" s="12" t="inlineStr">
        <is>
          <t>DOC_introduction_to_data_mining</t>
        </is>
      </c>
      <c r="E796" s="12" t="n">
        <v>14</v>
      </c>
      <c r="F796" s="12" t="inlineStr">
        <is>
          <t>was heavily influenced by the discussion given in [398] by Mosteller.</t>
        </is>
      </c>
      <c r="G796" s="13" t="inlineStr">
        <is>
          <t>To illustrate the local Markov property, consider the Bayes network shown in Figure 4.11(b) . We can state that A is conditionally independent of both B and D given C, because C is the parent of A and nodes B and D are nondescendants of A.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Xi is connected to the root node by a directed edge, as shown in Figure 4.12(a) .</t>
        </is>
      </c>
    </row>
    <row r="797" hidden="1" ht="116" customHeight="1">
      <c r="A797" s="12" t="inlineStr">
        <is>
          <t>HC-1f84ebdc50d1b186cf07</t>
        </is>
      </c>
      <c r="B797" s="12" t="inlineStr">
        <is>
          <t>KC_CLF_NB_004</t>
        </is>
      </c>
      <c r="C797" s="12" t="inlineStr">
        <is>
          <t>SRC_001</t>
        </is>
      </c>
      <c r="D797" s="12" t="inlineStr">
        <is>
          <t>DOC_introduction_to_data_mining</t>
        </is>
      </c>
      <c r="E797" s="12" t="n">
        <v>314</v>
      </c>
      <c r="F797" s="12" t="n"/>
      <c r="G797" s="13" t="inlineStr">
        <is>
          <t>To illustrate the local Markov property, consider the Bayes network shown in Figure 4.11(b) . We can state that A is conditionally independent of both B and D given C , because C is the parent of A and nodes B and D are nondescendants of A .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is connected to the root node by a directed edge, as shown in Figure 4.12(a) .</t>
        </is>
      </c>
    </row>
    <row r="798" hidden="1" ht="29" customHeight="1">
      <c r="A798" s="12" t="inlineStr">
        <is>
          <t>HC-1f84ebdc50d1b186cf07</t>
        </is>
      </c>
      <c r="B798" s="12" t="inlineStr">
        <is>
          <t>KC_CLF_NB_004</t>
        </is>
      </c>
      <c r="C798" s="12" t="inlineStr">
        <is>
          <t>SRC_002</t>
        </is>
      </c>
      <c r="D798" s="12" t="inlineStr">
        <is>
          <t>DOC_introduction_to_data_mining</t>
        </is>
      </c>
      <c r="E798" s="12" t="n">
        <v>462</v>
      </c>
      <c r="F798" s="12" t="n"/>
      <c r="G798" s="13" t="inlineStr">
        <is>
          <t>Naïve Bayes classifiers have been investigated by many authors, including Langley et al. Although the independence assumption used in naïve Bayes classifiers may seem rather unrealistic, the method has worked surprisingly well for applications such as text classification.</t>
        </is>
      </c>
    </row>
    <row r="799" hidden="1" ht="43.5" customHeight="1">
      <c r="A799" s="12" t="inlineStr">
        <is>
          <t>HC-1f84ebdc50d1b186cf07</t>
        </is>
      </c>
      <c r="B799" s="12" t="inlineStr">
        <is>
          <t>KC_CLF_NB_004</t>
        </is>
      </c>
      <c r="C799" s="12" t="inlineStr">
        <is>
          <t>SRC_003</t>
        </is>
      </c>
      <c r="D799" s="12" t="inlineStr">
        <is>
          <t>DOC_introduction_to_data_mining</t>
        </is>
      </c>
      <c r="E799" s="12" t="n">
        <v>11</v>
      </c>
      <c r="F799" s="12" t="inlineStr">
        <is>
          <t>Euclidean data.</t>
        </is>
      </c>
      <c r="G799" s="13" t="inlineStr">
        <is>
          <t>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t>
        </is>
      </c>
    </row>
    <row r="800" hidden="1" ht="29" customHeight="1">
      <c r="A800" s="12" t="inlineStr">
        <is>
          <t>HC-1f84ebdc50d1b186cf07</t>
        </is>
      </c>
      <c r="B800" s="12" t="inlineStr">
        <is>
          <t>KC_CLF_NB_004</t>
        </is>
      </c>
      <c r="C800" s="12" t="inlineStr">
        <is>
          <t>SRC_004</t>
        </is>
      </c>
      <c r="D800" s="12" t="inlineStr">
        <is>
          <t>DOC_introduction_to_data_mining</t>
        </is>
      </c>
      <c r="E800" s="12" t="n">
        <v>9</v>
      </c>
      <c r="F800" s="12" t="inlineStr">
        <is>
          <t>Association Rule</t>
        </is>
      </c>
      <c r="G800" s="13" t="inlineStr">
        <is>
          <t>Correlated attributes can degrade the performance of naïve Bayes classifiers because the naïve Bayes assumption of conditional independence no longer holds for such attributes.</t>
        </is>
      </c>
    </row>
    <row r="801" hidden="1" ht="29" customHeight="1">
      <c r="A801" s="12" t="inlineStr">
        <is>
          <t>HC-1f84ebdc50d1b186cf07</t>
        </is>
      </c>
      <c r="B801" s="12" t="inlineStr">
        <is>
          <t>KC_CLF_NB_004</t>
        </is>
      </c>
      <c r="C801" s="12" t="inlineStr">
        <is>
          <t>SRC_005</t>
        </is>
      </c>
      <c r="D801" s="12" t="inlineStr">
        <is>
          <t>DOC_introduction_to_data_mining</t>
        </is>
      </c>
      <c r="E801" s="12" t="n">
        <v>301</v>
      </c>
      <c r="F801" s="12" t="n"/>
      <c r="G801" s="13" t="inlineStr">
        <is>
          <t>It states that the joint conditional probability of and given Y can be factored as the product of conditional probabilities of and considered separately. This forms the basis of the naïve Bayes assumption stated in Equation 4.15 .</t>
        </is>
      </c>
    </row>
    <row r="802" hidden="1">
      <c r="A802" s="12" t="inlineStr">
        <is>
          <t>HC-1f84ebdc50d1b186cf07</t>
        </is>
      </c>
      <c r="B802" s="12" t="inlineStr">
        <is>
          <t>KC_CLF_NB_004</t>
        </is>
      </c>
      <c r="C802" s="12" t="inlineStr">
        <is>
          <t>SRC_006</t>
        </is>
      </c>
      <c r="D802" s="12" t="inlineStr">
        <is>
          <t>DOC_Guides_merged</t>
        </is>
      </c>
      <c r="E802" s="12" t="n">
        <v>45</v>
      </c>
      <c r="F802" s="12" t="inlineStr">
        <is>
          <t>Why the class flips after smoothing</t>
        </is>
      </c>
      <c r="G802" s="13" t="inlineStr">
        <is>
          <t>“Naive Bayes assumes the features are independent.”</t>
        </is>
      </c>
    </row>
    <row r="803" hidden="1" ht="29" customHeight="1">
      <c r="A803" s="12" t="inlineStr">
        <is>
          <t>HC-1f84ebdc50d1b186cf07</t>
        </is>
      </c>
      <c r="B803" s="12" t="inlineStr">
        <is>
          <t>KC_CLF_NB_004</t>
        </is>
      </c>
      <c r="C803" s="12" t="inlineStr">
        <is>
          <t>SRC_007</t>
        </is>
      </c>
      <c r="D803" s="12" t="inlineStr">
        <is>
          <t>DOC_Guides_merged</t>
        </is>
      </c>
      <c r="E803" s="12" t="n">
        <v>36</v>
      </c>
      <c r="F803" s="12" t="inlineStr">
        <is>
          <t>4.2 Why it is called “naive”</t>
        </is>
      </c>
      <c r="G803" s="13" t="inlineStr">
        <is>
          <t>Do not say “Naive Bayes assumes the attributes are independent.” That is too strong. The model assumes conditional independence given the class, not unconditional independence.</t>
        </is>
      </c>
    </row>
    <row r="804" hidden="1">
      <c r="A804" s="12" t="inlineStr">
        <is>
          <t>HC-1f84ebdc50d1b186cf07</t>
        </is>
      </c>
      <c r="B804" s="12" t="inlineStr">
        <is>
          <t>KC_CLF_NB_004</t>
        </is>
      </c>
      <c r="C804" s="12" t="inlineStr">
        <is>
          <t>SRC_008</t>
        </is>
      </c>
      <c r="D804" s="12" t="inlineStr">
        <is>
          <t>DOC_Guides_merged</t>
        </is>
      </c>
      <c r="E804" s="12" t="n">
        <v>47</v>
      </c>
      <c r="F804" s="12" t="inlineStr">
        <is>
          <t>10 One-page quick answer key</t>
        </is>
      </c>
      <c r="G804" s="13" t="inlineStr">
        <is>
          <t>It is naive because it assumes conditional independence given the class.</t>
        </is>
      </c>
    </row>
    <row r="805" hidden="1">
      <c r="A805" s="12" t="inlineStr">
        <is>
          <t>HC-c906c07f38f73ac74ba5</t>
        </is>
      </c>
      <c r="B805" s="12" t="inlineStr">
        <is>
          <t>KC_CLF_NB_004</t>
        </is>
      </c>
      <c r="C805" s="12" t="inlineStr">
        <is>
          <t>SRC_000</t>
        </is>
      </c>
      <c r="D805" s="12" t="inlineStr">
        <is>
          <t>DOC_introduction_to_data_mining</t>
        </is>
      </c>
      <c r="E805" s="12" t="n">
        <v>311</v>
      </c>
      <c r="F805" s="12" t="n"/>
      <c r="G805" s="13" t="inlineStr">
        <is>
          <t>The conditional independence assumption made by naïve Bayes classifiers</t>
        </is>
      </c>
    </row>
    <row r="806" hidden="1" ht="29" customHeight="1">
      <c r="A806" s="12" t="inlineStr">
        <is>
          <t>HC-c906c07f38f73ac74ba5</t>
        </is>
      </c>
      <c r="B806" s="12" t="inlineStr">
        <is>
          <t>KC_CLF_NB_004</t>
        </is>
      </c>
      <c r="C806" s="12" t="inlineStr">
        <is>
          <t>SRC_001</t>
        </is>
      </c>
      <c r="D806" s="12" t="inlineStr">
        <is>
          <t>DOC_introduction_to_data_mining</t>
        </is>
      </c>
      <c r="E806" s="12" t="n">
        <v>62</v>
      </c>
      <c r="F806" s="12" t="inlineStr">
        <is>
          <t>Definition 10.6 (effect size).</t>
        </is>
      </c>
      <c r="G806" s="13" t="inlineStr">
        <is>
          <t>Although the independence assumption used in naïve Bayes classifiers may seem rather unrealistic, the method has worked surprisingly well for applications such as text classification.</t>
        </is>
      </c>
    </row>
    <row r="807" hidden="1">
      <c r="A807" s="12" t="inlineStr">
        <is>
          <t>HC-c906c07f38f73ac74ba5</t>
        </is>
      </c>
      <c r="B807" s="12" t="inlineStr">
        <is>
          <t>KC_CLF_NB_004</t>
        </is>
      </c>
      <c r="C807" s="12" t="inlineStr">
        <is>
          <t>SRC_002</t>
        </is>
      </c>
      <c r="D807" s="12" t="inlineStr">
        <is>
          <t>DOC_introduction_to_data_mining</t>
        </is>
      </c>
      <c r="E807" s="12" t="n">
        <v>260</v>
      </c>
      <c r="F807" s="12" t="n"/>
      <c r="G807" s="13" t="inlineStr">
        <is>
          <t>naïve Bayes</t>
        </is>
      </c>
    </row>
    <row r="808" hidden="1">
      <c r="A808" s="12" t="inlineStr">
        <is>
          <t>HC-c906c07f38f73ac74ba5</t>
        </is>
      </c>
      <c r="B808" s="12" t="inlineStr">
        <is>
          <t>KC_CLF_NB_004</t>
        </is>
      </c>
      <c r="C808" s="12" t="inlineStr">
        <is>
          <t>SRC_003</t>
        </is>
      </c>
      <c r="D808" s="12" t="inlineStr">
        <is>
          <t>DOC_introduction_to_data_mining</t>
        </is>
      </c>
      <c r="E808" s="12" t="n">
        <v>259</v>
      </c>
      <c r="F808" s="12" t="n"/>
      <c r="G808" s="13" t="inlineStr">
        <is>
          <t>Naïve Bayes</t>
        </is>
      </c>
    </row>
    <row r="809" hidden="1" ht="29" customHeight="1">
      <c r="A809" s="12" t="inlineStr">
        <is>
          <t>HC-c906c07f38f73ac74ba5</t>
        </is>
      </c>
      <c r="B809" s="12" t="inlineStr">
        <is>
          <t>KC_CLF_NB_004</t>
        </is>
      </c>
      <c r="C809" s="12" t="inlineStr">
        <is>
          <t>SRC_004</t>
        </is>
      </c>
      <c r="D809" s="12" t="inlineStr">
        <is>
          <t>DOC_introduction_to_data_mining</t>
        </is>
      </c>
      <c r="E809" s="12" t="n">
        <v>311</v>
      </c>
      <c r="F809" s="12" t="n"/>
      <c r="G809" s="13" t="inlineStr">
        <is>
          <t>The conditional independence assumption made by naïve Bayes classifiers may seem too rigid, especially for classification problems where the attributes are dependent on each other even after conditioning on the class labels.</t>
        </is>
      </c>
    </row>
    <row r="810" hidden="1" ht="29" customHeight="1">
      <c r="A810" s="12" t="inlineStr">
        <is>
          <t>HC-c906c07f38f73ac74ba5</t>
        </is>
      </c>
      <c r="B810" s="12" t="inlineStr">
        <is>
          <t>KC_CLF_NB_004</t>
        </is>
      </c>
      <c r="C810" s="12" t="inlineStr">
        <is>
          <t>SRC_005</t>
        </is>
      </c>
      <c r="D810" s="12" t="inlineStr">
        <is>
          <t>DOC_introduction_to_data_mining</t>
        </is>
      </c>
      <c r="E810" s="12" t="n">
        <v>99</v>
      </c>
      <c r="F810" s="12" t="inlineStr">
        <is>
          <t>3.5 Model Selection</t>
        </is>
      </c>
      <c r="G810" s="13" t="inlineStr">
        <is>
          <t>In the following, we present the naïve Bayes classifier, which makes a simplifying assumption about the class-conditional probabilities, known as the naïve Bayes assumption.</t>
        </is>
      </c>
    </row>
    <row r="811" hidden="1" ht="29" customHeight="1">
      <c r="A811" s="12" t="inlineStr">
        <is>
          <t>HC-c906c07f38f73ac74ba5</t>
        </is>
      </c>
      <c r="B811" s="12" t="inlineStr">
        <is>
          <t>KC_CLF_NB_004</t>
        </is>
      </c>
      <c r="C811" s="12" t="inlineStr">
        <is>
          <t>SRC_006</t>
        </is>
      </c>
      <c r="D811" s="12" t="inlineStr">
        <is>
          <t>DOC_introduction_to_data_mining</t>
        </is>
      </c>
      <c r="E811" s="12" t="n">
        <v>299</v>
      </c>
      <c r="F811" s="12" t="n"/>
      <c r="G811" s="13" t="inlineStr">
        <is>
          <t>In the following, we present the naïve Bayes classifier, which makes a simplifying assumption about the class-conditional probabilities, known as the naïve Bayes assumption .</t>
        </is>
      </c>
    </row>
    <row r="812" hidden="1">
      <c r="A812" s="12" t="inlineStr">
        <is>
          <t>HC-c906c07f38f73ac74ba5</t>
        </is>
      </c>
      <c r="B812" s="12" t="inlineStr">
        <is>
          <t>KC_CLF_NB_004</t>
        </is>
      </c>
      <c r="C812" s="12" t="inlineStr">
        <is>
          <t>SRC_007</t>
        </is>
      </c>
      <c r="D812" s="12" t="inlineStr">
        <is>
          <t>DOC_Guides_merged</t>
        </is>
      </c>
      <c r="E812" s="12" t="n">
        <v>78</v>
      </c>
      <c r="F812" s="12" t="inlineStr">
        <is>
          <t>7 Question 3: Wins, draws, losses, and significance comparison</t>
        </is>
      </c>
      <c r="G812" s="13" t="inlineStr">
        <is>
          <t>Naive Bayes,</t>
        </is>
      </c>
    </row>
    <row r="813" hidden="1">
      <c r="A813" s="12" t="inlineStr">
        <is>
          <t>HC-c906c07f38f73ac74ba5</t>
        </is>
      </c>
      <c r="B813" s="12" t="inlineStr">
        <is>
          <t>KC_CLF_NB_004</t>
        </is>
      </c>
      <c r="C813" s="12" t="inlineStr">
        <is>
          <t>SRC_008</t>
        </is>
      </c>
      <c r="D813" s="12" t="inlineStr">
        <is>
          <t>DOC_introduction_to_data_mining</t>
        </is>
      </c>
      <c r="E813" s="12" t="n">
        <v>309</v>
      </c>
      <c r="F813" s="12" t="n"/>
      <c r="G813" s="13" t="inlineStr">
        <is>
          <t>classifiers because the naïve Bayes assumption of conditional</t>
        </is>
      </c>
    </row>
    <row r="814" hidden="1">
      <c r="A814" s="12" t="inlineStr">
        <is>
          <t>HC-c906c07f38f73ac74ba5</t>
        </is>
      </c>
      <c r="B814" s="12" t="inlineStr">
        <is>
          <t>KC_CLF_NB_004</t>
        </is>
      </c>
      <c r="C814" s="12" t="inlineStr">
        <is>
          <t>SRC_009</t>
        </is>
      </c>
      <c r="D814" s="12" t="inlineStr">
        <is>
          <t>DOC_introduction_to_data_mining</t>
        </is>
      </c>
      <c r="E814" s="12" t="n">
        <v>293</v>
      </c>
      <c r="F814" s="12" t="n"/>
      <c r="G814" s="13" t="inlineStr">
        <is>
          <t>Before we discuss how the naïve Bayes classifier works, we first introduce</t>
        </is>
      </c>
    </row>
    <row r="815" hidden="1">
      <c r="A815" s="12" t="inlineStr">
        <is>
          <t>HC-c906c07f38f73ac74ba5</t>
        </is>
      </c>
      <c r="B815" s="12" t="inlineStr">
        <is>
          <t>KC_CLF_NB_004</t>
        </is>
      </c>
      <c r="C815" s="12" t="inlineStr">
        <is>
          <t>SRC_010</t>
        </is>
      </c>
      <c r="D815" s="12" t="inlineStr">
        <is>
          <t>DOC_introduction_to_data_mining</t>
        </is>
      </c>
      <c r="E815" s="12" t="n">
        <v>5</v>
      </c>
      <c r="F815" s="12" t="inlineStr">
        <is>
          <t>10.5 Statistical Testing for Cluster Analysis</t>
        </is>
      </c>
      <c r="G815" s="13" t="inlineStr">
        <is>
          <t>[Naïve Bayes Classifier]</t>
        </is>
      </c>
    </row>
    <row r="816" hidden="1">
      <c r="A816" s="12" t="inlineStr">
        <is>
          <t>HC-c906c07f38f73ac74ba5</t>
        </is>
      </c>
      <c r="B816" s="12" t="inlineStr">
        <is>
          <t>KC_CLF_NB_004</t>
        </is>
      </c>
      <c r="C816" s="12" t="inlineStr">
        <is>
          <t>SRC_011</t>
        </is>
      </c>
      <c r="D816" s="12" t="inlineStr">
        <is>
          <t>DOC_Guides_merged</t>
        </is>
      </c>
      <c r="E816" s="12" t="n">
        <v>45</v>
      </c>
      <c r="F816" s="12" t="inlineStr">
        <is>
          <t>Why the class flips after smoothing</t>
        </is>
      </c>
      <c r="G816" s="13" t="inlineStr">
        <is>
          <t>“Naive Bayes assumes the features are independent.”</t>
        </is>
      </c>
    </row>
    <row r="817" hidden="1">
      <c r="A817" s="12" t="inlineStr">
        <is>
          <t>HC-c906c07f38f73ac74ba5</t>
        </is>
      </c>
      <c r="B817" s="12" t="inlineStr">
        <is>
          <t>KC_CLF_NB_004</t>
        </is>
      </c>
      <c r="C817" s="12" t="inlineStr">
        <is>
          <t>SRC_012</t>
        </is>
      </c>
      <c r="D817" s="12" t="inlineStr">
        <is>
          <t>DOC_Guides_merged</t>
        </is>
      </c>
      <c r="E817" s="12" t="n">
        <v>29</v>
      </c>
      <c r="F817" s="12" t="inlineStr">
        <is>
          <t>Contents</t>
        </is>
      </c>
      <c r="G817" s="13" t="inlineStr">
        <is>
          <t>How a Naive Bayes classifier works and why it is “naive” 7</t>
        </is>
      </c>
    </row>
    <row r="818" hidden="1" ht="29" customHeight="1">
      <c r="A818" s="12" t="inlineStr">
        <is>
          <t>HC-c906c07f38f73ac74ba5</t>
        </is>
      </c>
      <c r="B818" s="12" t="inlineStr">
        <is>
          <t>KC_CLF_NB_004</t>
        </is>
      </c>
      <c r="C818" s="12" t="inlineStr">
        <is>
          <t>SRC_013</t>
        </is>
      </c>
      <c r="D818" s="12" t="inlineStr">
        <is>
          <t>DOC_Guides_merged</t>
        </is>
      </c>
      <c r="E818" s="12" t="n">
        <v>35</v>
      </c>
      <c r="F818" s="12" t="inlineStr">
        <is>
          <t>Out of the 198 positive tests, only 99 are truly sick. Hence,</t>
        </is>
      </c>
      <c r="G818" s="13" t="inlineStr">
        <is>
          <t>The textbook presents Naive Bayes as a probabilistic classifier that computes the posterior probability of each class from the class prior and the class-conditional probabilities of the observed attributes.[1, pp.</t>
        </is>
      </c>
    </row>
    <row r="819" hidden="1">
      <c r="A819" s="12" t="inlineStr">
        <is>
          <t>HC-c906c07f38f73ac74ba5</t>
        </is>
      </c>
      <c r="B819" s="12" t="inlineStr">
        <is>
          <t>KC_CLF_NB_004</t>
        </is>
      </c>
      <c r="C819" s="12" t="inlineStr">
        <is>
          <t>SRC_014</t>
        </is>
      </c>
      <c r="D819" s="12" t="inlineStr">
        <is>
          <t>DOC_introduction_to_data_mining</t>
        </is>
      </c>
      <c r="E819" s="12" t="n">
        <v>308</v>
      </c>
      <c r="F819" s="12" t="n"/>
      <c r="G819" s="13" t="inlineStr">
        <is>
          <t>Characteristics of Naïve Bayes Classifiers</t>
        </is>
      </c>
    </row>
    <row r="820" hidden="1">
      <c r="A820" s="12" t="inlineStr">
        <is>
          <t>HC-c906c07f38f73ac74ba5</t>
        </is>
      </c>
      <c r="B820" s="12" t="inlineStr">
        <is>
          <t>KC_CLF_NB_004</t>
        </is>
      </c>
      <c r="C820" s="12" t="inlineStr">
        <is>
          <t>SRC_015</t>
        </is>
      </c>
      <c r="D820" s="12" t="inlineStr">
        <is>
          <t>DOC_introduction_to_data_mining</t>
        </is>
      </c>
      <c r="E820" s="12" t="n">
        <v>462</v>
      </c>
      <c r="F820" s="12" t="n"/>
      <c r="G820" s="13" t="inlineStr">
        <is>
          <t>Naïve Bayes classifiers have been investigated by many authors, including</t>
        </is>
      </c>
    </row>
    <row r="821" hidden="1">
      <c r="A821" s="12" t="inlineStr">
        <is>
          <t>HC-c906c07f38f73ac74ba5</t>
        </is>
      </c>
      <c r="B821" s="12" t="inlineStr">
        <is>
          <t>KC_CLF_NB_004</t>
        </is>
      </c>
      <c r="C821" s="12" t="inlineStr">
        <is>
          <t>SRC_016</t>
        </is>
      </c>
      <c r="D821" s="12" t="inlineStr">
        <is>
          <t>DOC_introduction_to_data_mining</t>
        </is>
      </c>
      <c r="E821" s="12" t="n">
        <v>308</v>
      </c>
      <c r="F821" s="12" t="n"/>
      <c r="G821" s="13" t="inlineStr">
        <is>
          <t>Naïve Bayes classifiers are probabilistic classification models that are</t>
        </is>
      </c>
    </row>
    <row r="822" hidden="1">
      <c r="A822" s="12" t="inlineStr">
        <is>
          <t>HC-c906c07f38f73ac74ba5</t>
        </is>
      </c>
      <c r="B822" s="12" t="inlineStr">
        <is>
          <t>KC_CLF_NB_004</t>
        </is>
      </c>
      <c r="C822" s="12" t="inlineStr">
        <is>
          <t>SRC_017</t>
        </is>
      </c>
      <c r="D822" s="12" t="inlineStr">
        <is>
          <t>DOC_introduction_to_data_mining</t>
        </is>
      </c>
      <c r="E822" s="12" t="n">
        <v>462</v>
      </c>
      <c r="F822" s="12" t="n"/>
      <c r="G822" s="13" t="inlineStr">
        <is>
          <t>Although the independence assumption used in naïve</t>
        </is>
      </c>
    </row>
    <row r="823" hidden="1">
      <c r="A823" s="12" t="inlineStr">
        <is>
          <t>HC-c906c07f38f73ac74ba5</t>
        </is>
      </c>
      <c r="B823" s="12" t="inlineStr">
        <is>
          <t>KC_CLF_NB_004</t>
        </is>
      </c>
      <c r="C823" s="12" t="inlineStr">
        <is>
          <t>SRC_018</t>
        </is>
      </c>
      <c r="D823" s="12" t="inlineStr">
        <is>
          <t>DOC_Guides_merged</t>
        </is>
      </c>
      <c r="E823" s="12" t="n">
        <v>47</v>
      </c>
      <c r="F823" s="12" t="inlineStr">
        <is>
          <t>10 One-page quick answer key</t>
        </is>
      </c>
      <c r="G823" s="13" t="inlineStr">
        <is>
          <t>Naive Bayes uses</t>
        </is>
      </c>
    </row>
    <row r="824" hidden="1" ht="29" customHeight="1">
      <c r="A824" s="12" t="inlineStr">
        <is>
          <t>HC-c906c07f38f73ac74ba5</t>
        </is>
      </c>
      <c r="B824" s="12" t="inlineStr">
        <is>
          <t>KC_CLF_NB_004</t>
        </is>
      </c>
      <c r="C824" s="12" t="inlineStr">
        <is>
          <t>SRC_019</t>
        </is>
      </c>
      <c r="D824" s="12" t="inlineStr">
        <is>
          <t>DOC_introduction_to_data_mining</t>
        </is>
      </c>
      <c r="E824" s="12" t="n">
        <v>93</v>
      </c>
      <c r="F824" s="12" t="inlineStr">
        <is>
          <t>4.4.1 Basics of Probability Theory</t>
        </is>
      </c>
      <c r="G824" s="13" t="inlineStr">
        <is>
          <t>Before we discuss how the naïve Bayes classifier works, we first introduce some basics of probability theory that will be useful in understanding the probabilistic classification models presented in this chapter.</t>
        </is>
      </c>
    </row>
    <row r="825" hidden="1">
      <c r="A825" s="12" t="inlineStr">
        <is>
          <t>HC-c906c07f38f73ac74ba5</t>
        </is>
      </c>
      <c r="B825" s="12" t="inlineStr">
        <is>
          <t>KC_CLF_NB_004</t>
        </is>
      </c>
      <c r="C825" s="12" t="inlineStr">
        <is>
          <t>SRC_020</t>
        </is>
      </c>
      <c r="D825" s="12" t="inlineStr">
        <is>
          <t>DOC_introduction_to_data_mining</t>
        </is>
      </c>
      <c r="E825" s="12" t="n">
        <v>299</v>
      </c>
      <c r="F825" s="12" t="n"/>
      <c r="G825" s="13" t="inlineStr">
        <is>
          <t>In the following, we present the naïve Bayes classifier, which makes a</t>
        </is>
      </c>
    </row>
    <row r="826" hidden="1">
      <c r="A826" s="12" t="inlineStr">
        <is>
          <t>HC-c906c07f38f73ac74ba5</t>
        </is>
      </c>
      <c r="B826" s="12" t="inlineStr">
        <is>
          <t>KC_CLF_NB_004</t>
        </is>
      </c>
      <c r="C826" s="12" t="inlineStr">
        <is>
          <t>SRC_021</t>
        </is>
      </c>
      <c r="D826" s="12" t="inlineStr">
        <is>
          <t>DOC_Guides_merged</t>
        </is>
      </c>
      <c r="E826" s="12" t="n">
        <v>35</v>
      </c>
      <c r="F826" s="12" t="inlineStr">
        <is>
          <t>Out of the 198 positive tests, only 99 are truly sick. Hence,</t>
        </is>
      </c>
      <c r="G826" s="13" t="inlineStr">
        <is>
          <t>How a Naive Bayes classifier works and why it is “naive”</t>
        </is>
      </c>
    </row>
    <row r="827" hidden="1">
      <c r="A827" s="12" t="inlineStr">
        <is>
          <t>HC-c906c07f38f73ac74ba5</t>
        </is>
      </c>
      <c r="B827" s="12" t="inlineStr">
        <is>
          <t>KC_CLF_NB_004</t>
        </is>
      </c>
      <c r="C827" s="12" t="inlineStr">
        <is>
          <t>SRC_022</t>
        </is>
      </c>
      <c r="D827" s="12" t="inlineStr">
        <is>
          <t>DOC_Guides_merged</t>
        </is>
      </c>
      <c r="E827" s="12" t="n">
        <v>32</v>
      </c>
      <c r="F827" s="12" t="inlineStr">
        <is>
          <t>2.3 Meaning of each component</t>
        </is>
      </c>
      <c r="G827" s="13" t="inlineStr">
        <is>
          <t>Naive Bayes avoids this by assuming conditional independence of the attributes given</t>
        </is>
      </c>
    </row>
    <row r="828" hidden="1">
      <c r="A828" s="12" t="inlineStr">
        <is>
          <t>HC-c906c07f38f73ac74ba5</t>
        </is>
      </c>
      <c r="B828" s="12" t="inlineStr">
        <is>
          <t>KC_CLF_NB_004</t>
        </is>
      </c>
      <c r="C828" s="12" t="inlineStr">
        <is>
          <t>SRC_023</t>
        </is>
      </c>
      <c r="D828" s="12" t="inlineStr">
        <is>
          <t>DOC_Guides_merged</t>
        </is>
      </c>
      <c r="E828" s="12" t="n">
        <v>36</v>
      </c>
      <c r="F828" s="12" t="inlineStr">
        <is>
          <t>4.2 Why it is called “naive”</t>
        </is>
      </c>
      <c r="G828" s="13" t="inlineStr">
        <is>
          <t>Do not say “Naive Bayes assumes the attributes are independent.” That is too strong.</t>
        </is>
      </c>
    </row>
    <row r="829" hidden="1">
      <c r="A829" s="12" t="inlineStr">
        <is>
          <t>HC-c906c07f38f73ac74ba5</t>
        </is>
      </c>
      <c r="B829" s="12" t="inlineStr">
        <is>
          <t>KC_CLF_NB_004</t>
        </is>
      </c>
      <c r="C829" s="12" t="inlineStr">
        <is>
          <t>SRC_024</t>
        </is>
      </c>
      <c r="D829" s="12" t="inlineStr">
        <is>
          <t>DOC_Guides_merged</t>
        </is>
      </c>
      <c r="E829" s="12" t="n">
        <v>35</v>
      </c>
      <c r="F829" s="12" t="inlineStr">
        <is>
          <t>Out of the 198 positive tests, only 99 are truly sick. Hence,</t>
        </is>
      </c>
      <c r="G829" s="13" t="inlineStr">
        <is>
          <t>How a Naive Bayes classifier works and why it is</t>
        </is>
      </c>
    </row>
    <row r="830" hidden="1">
      <c r="A830" s="12" t="inlineStr">
        <is>
          <t>HC-c906c07f38f73ac74ba5</t>
        </is>
      </c>
      <c r="B830" s="12" t="inlineStr">
        <is>
          <t>KC_CLF_NB_004</t>
        </is>
      </c>
      <c r="C830" s="12" t="inlineStr">
        <is>
          <t>SRC_025</t>
        </is>
      </c>
      <c r="D830" s="12" t="inlineStr">
        <is>
          <t>DOC_introduction_to_data_mining</t>
        </is>
      </c>
      <c r="E830" s="12" t="n">
        <v>292</v>
      </c>
      <c r="F830" s="12" t="n"/>
      <c r="G830" s="13" t="inlineStr">
        <is>
          <t>In this section, we present the naïve Bayes classifier, which is one of the simplest and most widely-used probabilistic classification models.</t>
        </is>
      </c>
    </row>
    <row r="831" hidden="1">
      <c r="A831" s="12" t="inlineStr">
        <is>
          <t>HC-c906c07f38f73ac74ba5</t>
        </is>
      </c>
      <c r="B831" s="12" t="inlineStr">
        <is>
          <t>KC_CLF_NB_004</t>
        </is>
      </c>
      <c r="C831" s="12" t="inlineStr">
        <is>
          <t>SRC_026</t>
        </is>
      </c>
      <c r="D831" s="12" t="inlineStr">
        <is>
          <t>DOC_introduction_to_data_mining</t>
        </is>
      </c>
      <c r="E831" s="12" t="n">
        <v>301</v>
      </c>
      <c r="F831" s="12" t="n"/>
      <c r="G831" s="13" t="inlineStr">
        <is>
          <t>How a Naïve Bayes Classifier Works</t>
        </is>
      </c>
    </row>
    <row r="832" hidden="1">
      <c r="A832" s="12" t="inlineStr">
        <is>
          <t>HC-c906c07f38f73ac74ba5</t>
        </is>
      </c>
      <c r="B832" s="12" t="inlineStr">
        <is>
          <t>KC_CLF_NB_004</t>
        </is>
      </c>
      <c r="C832" s="12" t="inlineStr">
        <is>
          <t>SRC_027</t>
        </is>
      </c>
      <c r="D832" s="12" t="inlineStr">
        <is>
          <t>DOC_introduction_to_data_mining</t>
        </is>
      </c>
      <c r="E832" s="12" t="n">
        <v>92</v>
      </c>
      <c r="F832" s="12" t="inlineStr">
        <is>
          <t>(b) Table . T2</t>
        </is>
      </c>
      <c r="G832" s="13" t="inlineStr">
        <is>
          <t>4.4 Naïve Bayes Classifier</t>
        </is>
      </c>
    </row>
    <row r="833" hidden="1">
      <c r="A833" s="12" t="inlineStr">
        <is>
          <t>HC-c906c07f38f73ac74ba5</t>
        </is>
      </c>
      <c r="B833" s="12" t="inlineStr">
        <is>
          <t>KC_CLF_NB_004</t>
        </is>
      </c>
      <c r="C833" s="12" t="inlineStr">
        <is>
          <t>SRC_028</t>
        </is>
      </c>
      <c r="D833" s="12" t="inlineStr">
        <is>
          <t>DOC_introduction_to_data_mining</t>
        </is>
      </c>
      <c r="E833" s="12" t="n">
        <v>462</v>
      </c>
      <c r="F833" s="12" t="n"/>
      <c r="G833" s="13" t="inlineStr">
        <is>
          <t>Naïve Bayes classifiers have been investigated by many authors, including Langley et al.</t>
        </is>
      </c>
    </row>
    <row r="834" hidden="1">
      <c r="A834" s="12" t="inlineStr">
        <is>
          <t>HC-c906c07f38f73ac74ba5</t>
        </is>
      </c>
      <c r="B834" s="12" t="inlineStr">
        <is>
          <t>KC_CLF_NB_004</t>
        </is>
      </c>
      <c r="C834" s="12" t="inlineStr">
        <is>
          <t>SRC_029</t>
        </is>
      </c>
      <c r="D834" s="12" t="inlineStr">
        <is>
          <t>DOC_introduction_to_data_mining</t>
        </is>
      </c>
      <c r="E834" s="12" t="n">
        <v>9</v>
      </c>
      <c r="F834" s="12" t="inlineStr">
        <is>
          <t>Association Rule</t>
        </is>
      </c>
      <c r="G834" s="13" t="inlineStr">
        <is>
          <t>Naïve Bayes classifiers are robust to irrelevant attributes.</t>
        </is>
      </c>
    </row>
    <row r="835" hidden="1">
      <c r="A835" s="12" t="inlineStr">
        <is>
          <t>HC-c906c07f38f73ac74ba5</t>
        </is>
      </c>
      <c r="B835" s="12" t="inlineStr">
        <is>
          <t>KC_CLF_NB_004</t>
        </is>
      </c>
      <c r="C835" s="12" t="inlineStr">
        <is>
          <t>SRC_030</t>
        </is>
      </c>
      <c r="D835" s="12" t="inlineStr">
        <is>
          <t>DOC_introduction_to_data_mining</t>
        </is>
      </c>
      <c r="E835" s="12" t="n">
        <v>299</v>
      </c>
      <c r="F835" s="12" t="n"/>
      <c r="G835" s="13" t="inlineStr">
        <is>
          <t>naïve Bayes assumption.</t>
        </is>
      </c>
    </row>
    <row r="836" hidden="1">
      <c r="A836" s="12" t="inlineStr">
        <is>
          <t>HC-c906c07f38f73ac74ba5</t>
        </is>
      </c>
      <c r="B836" s="12" t="inlineStr">
        <is>
          <t>KC_CLF_NB_004</t>
        </is>
      </c>
      <c r="C836" s="12" t="inlineStr">
        <is>
          <t>SRC_031</t>
        </is>
      </c>
      <c r="D836" s="12" t="inlineStr">
        <is>
          <t>DOC_introduction_to_data_mining</t>
        </is>
      </c>
      <c r="E836" s="12" t="n">
        <v>299</v>
      </c>
      <c r="F836" s="12" t="n"/>
      <c r="G836" s="13" t="inlineStr">
        <is>
          <t>4.4.2 Naïve Bayes Assumption</t>
        </is>
      </c>
    </row>
    <row r="837" hidden="1">
      <c r="A837" s="12" t="inlineStr">
        <is>
          <t>HC-c906c07f38f73ac74ba5</t>
        </is>
      </c>
      <c r="B837" s="12" t="inlineStr">
        <is>
          <t>KC_CLF_NB_004</t>
        </is>
      </c>
      <c r="C837" s="12" t="inlineStr">
        <is>
          <t>SRC_032</t>
        </is>
      </c>
      <c r="D837" s="12" t="inlineStr">
        <is>
          <t>DOC_introduction_to_data_mining</t>
        </is>
      </c>
      <c r="E837" s="12" t="n">
        <v>10</v>
      </c>
      <c r="F837" s="12" t="inlineStr">
        <is>
          <t>3: Compute the overall similarity between the two objects using the following formula:</t>
        </is>
      </c>
      <c r="G837" s="13" t="inlineStr">
        <is>
          <t>Hence, the naïve Bayes classifier can produce incorrect results when the attributes are not conditionally independent given the class labels.</t>
        </is>
      </c>
    </row>
    <row r="838" hidden="1">
      <c r="A838" s="12" t="inlineStr">
        <is>
          <t>HC-c906c07f38f73ac74ba5</t>
        </is>
      </c>
      <c r="B838" s="12" t="inlineStr">
        <is>
          <t>KC_CLF_NB_004</t>
        </is>
      </c>
      <c r="C838" s="12" t="inlineStr">
        <is>
          <t>SRC_033</t>
        </is>
      </c>
      <c r="D838" s="12" t="inlineStr">
        <is>
          <t>DOC_introduction_to_data_mining</t>
        </is>
      </c>
      <c r="E838" s="12" t="n">
        <v>315</v>
      </c>
      <c r="F838" s="12" t="n"/>
      <c r="G838" s="13" t="inlineStr">
        <is>
          <t>In fact, the naïve Bayes classifier can be viewed as a special type of Bayesian</t>
        </is>
      </c>
    </row>
    <row r="839" hidden="1" ht="29" customHeight="1">
      <c r="A839" s="12" t="inlineStr">
        <is>
          <t>HC-c906c07f38f73ac74ba5</t>
        </is>
      </c>
      <c r="B839" s="12" t="inlineStr">
        <is>
          <t>KC_CLF_NB_004</t>
        </is>
      </c>
      <c r="C839" s="12" t="inlineStr">
        <is>
          <t>SRC_034</t>
        </is>
      </c>
      <c r="D839" s="12" t="inlineStr">
        <is>
          <t>DOC_introduction_to_data_mining</t>
        </is>
      </c>
      <c r="E839" s="12" t="n">
        <v>308</v>
      </c>
      <c r="F839" s="12" t="n"/>
      <c r="G839" s="13" t="inlineStr">
        <is>
          <t>Naïve Bayes classifiers are probabilistic classification models that are able to quantify the uncertainty in predictions by providing posterior probability estimates.</t>
        </is>
      </c>
    </row>
    <row r="840" hidden="1" ht="29" customHeight="1">
      <c r="A840" s="12" t="inlineStr">
        <is>
          <t>HC-c906c07f38f73ac74ba5</t>
        </is>
      </c>
      <c r="B840" s="12" t="inlineStr">
        <is>
          <t>KC_CLF_NB_004</t>
        </is>
      </c>
      <c r="C840" s="12" t="inlineStr">
        <is>
          <t>SRC_035</t>
        </is>
      </c>
      <c r="D840" s="12" t="inlineStr">
        <is>
          <t>DOC_introduction_to_data_mining</t>
        </is>
      </c>
      <c r="E840" s="12" t="n">
        <v>9</v>
      </c>
      <c r="F840" s="12" t="inlineStr">
        <is>
          <t>Association Rule</t>
        </is>
      </c>
      <c r="G840" s="13" t="inlineStr">
        <is>
          <t>Correlated attributes can degrade the performance of naïve Bayes classifiers because the naïve Bayes assumption of conditional independence no longer holds for such attributes.</t>
        </is>
      </c>
    </row>
    <row r="841" hidden="1">
      <c r="A841" s="12" t="inlineStr">
        <is>
          <t>HC-c906c07f38f73ac74ba5</t>
        </is>
      </c>
      <c r="B841" s="12" t="inlineStr">
        <is>
          <t>KC_CLF_NB_004</t>
        </is>
      </c>
      <c r="C841" s="12" t="inlineStr">
        <is>
          <t>SRC_036</t>
        </is>
      </c>
      <c r="D841" s="12" t="inlineStr">
        <is>
          <t>DOC_introduction_to_data_mining</t>
        </is>
      </c>
      <c r="E841" s="12" t="n">
        <v>292</v>
      </c>
      <c r="F841" s="12" t="n"/>
      <c r="G841" s="13" t="inlineStr">
        <is>
          <t>present the naïve Bayes classifier, which is one of the simplest and most</t>
        </is>
      </c>
    </row>
    <row r="842" hidden="1">
      <c r="A842" s="12" t="inlineStr">
        <is>
          <t>HC-c906c07f38f73ac74ba5</t>
        </is>
      </c>
      <c r="B842" s="12" t="inlineStr">
        <is>
          <t>KC_CLF_NB_004</t>
        </is>
      </c>
      <c r="C842" s="12" t="inlineStr">
        <is>
          <t>SRC_037</t>
        </is>
      </c>
      <c r="D842" s="12" t="inlineStr">
        <is>
          <t>DOC_introduction_to_data_mining</t>
        </is>
      </c>
      <c r="E842" s="12" t="n">
        <v>299</v>
      </c>
      <c r="F842" s="12" t="n"/>
      <c r="G842" s="13" t="inlineStr">
        <is>
          <t>The naïve Bayes classifier assumes that the class-conditional probability of all</t>
        </is>
      </c>
    </row>
    <row r="843" hidden="1" ht="29" customHeight="1">
      <c r="A843" s="12" t="inlineStr">
        <is>
          <t>HC-c906c07f38f73ac74ba5</t>
        </is>
      </c>
      <c r="B843" s="12" t="inlineStr">
        <is>
          <t>KC_CLF_NB_004</t>
        </is>
      </c>
      <c r="C843" s="12" t="inlineStr">
        <is>
          <t>SRC_038</t>
        </is>
      </c>
      <c r="D843" s="12" t="inlineStr">
        <is>
          <t>DOC_Guides_merged</t>
        </is>
      </c>
      <c r="E843" s="12" t="n">
        <v>29</v>
      </c>
      <c r="F843" s="12" t="inlineStr">
        <is>
          <t>Contents</t>
        </is>
      </c>
      <c r="G843" s="13" t="inlineStr">
        <is>
          <t>How a Naive Bayes classifier works and why it is “naive” 7 4.1 Formal answer 7 4.2 Why it is called “naive” 8 4.3 Operational view of the model 8 4.4 What each component means in plain English 8 4.5 Likely student questions and answers .</t>
        </is>
      </c>
    </row>
    <row r="844" hidden="1">
      <c r="A844" s="12" t="inlineStr">
        <is>
          <t>HC-c906c07f38f73ac74ba5</t>
        </is>
      </c>
      <c r="B844" s="12" t="inlineStr">
        <is>
          <t>KC_CLF_NB_004</t>
        </is>
      </c>
      <c r="C844" s="12" t="inlineStr">
        <is>
          <t>SRC_039</t>
        </is>
      </c>
      <c r="D844" s="12" t="inlineStr">
        <is>
          <t>DOC_introduction_to_data_mining</t>
        </is>
      </c>
      <c r="E844" s="12" t="n">
        <v>301</v>
      </c>
      <c r="F844" s="12" t="n"/>
      <c r="G844" s="13" t="inlineStr">
        <is>
          <t>This forms the basis of the naïve Bayes</t>
        </is>
      </c>
    </row>
    <row r="845" hidden="1">
      <c r="A845" s="12" t="inlineStr">
        <is>
          <t>HC-c906c07f38f73ac74ba5</t>
        </is>
      </c>
      <c r="B845" s="12" t="inlineStr">
        <is>
          <t>KC_CLF_NB_004</t>
        </is>
      </c>
      <c r="C845" s="12" t="inlineStr">
        <is>
          <t>SRC_040</t>
        </is>
      </c>
      <c r="D845" s="12" t="inlineStr">
        <is>
          <t>DOC_introduction_to_data_mining</t>
        </is>
      </c>
      <c r="E845" s="12" t="n">
        <v>315</v>
      </c>
      <c r="F845" s="12" t="n"/>
      <c r="G845" s="13" t="inlineStr">
        <is>
          <t>statements among attributes and class labels than the naïve Bayes classifier.</t>
        </is>
      </c>
    </row>
    <row r="846" hidden="1">
      <c r="A846" s="12" t="inlineStr">
        <is>
          <t>HC-c906c07f38f73ac74ba5</t>
        </is>
      </c>
      <c r="B846" s="12" t="inlineStr">
        <is>
          <t>KC_CLF_NB_004</t>
        </is>
      </c>
      <c r="C846" s="12" t="inlineStr">
        <is>
          <t>SRC_041</t>
        </is>
      </c>
      <c r="D846" s="12" t="inlineStr">
        <is>
          <t>DOC_introduction_to_data_mining</t>
        </is>
      </c>
      <c r="E846" s="12" t="n">
        <v>302</v>
      </c>
      <c r="F846" s="12" t="n"/>
      <c r="G846" s="13" t="inlineStr">
        <is>
          <t>One of the useful properties of the naïve Bayes classifier is that it can easily</t>
        </is>
      </c>
    </row>
    <row r="847" hidden="1" ht="29" customHeight="1">
      <c r="A847" s="12" t="inlineStr">
        <is>
          <t>HC-c906c07f38f73ac74ba5</t>
        </is>
      </c>
      <c r="B847" s="12" t="inlineStr">
        <is>
          <t>KC_CLF_NB_004</t>
        </is>
      </c>
      <c r="C847" s="12" t="inlineStr">
        <is>
          <t>SRC_042</t>
        </is>
      </c>
      <c r="D847" s="12" t="inlineStr">
        <is>
          <t>DOC_introduction_to_data_mining</t>
        </is>
      </c>
      <c r="E847" s="12" t="n">
        <v>299</v>
      </c>
      <c r="F847" s="12" t="n"/>
      <c r="G847" s="13" t="inlineStr">
        <is>
          <t>The naïve Bayes classifier assumes that the class-conditional probability of all attributes can be factored as a product of class-conditional probabilities of every attribute , as described in the following equation:</t>
        </is>
      </c>
    </row>
    <row r="848" hidden="1">
      <c r="A848" s="12" t="inlineStr">
        <is>
          <t>HC-c906c07f38f73ac74ba5</t>
        </is>
      </c>
      <c r="B848" s="12" t="inlineStr">
        <is>
          <t>KC_CLF_NB_004</t>
        </is>
      </c>
      <c r="C848" s="12" t="inlineStr">
        <is>
          <t>SRC_043</t>
        </is>
      </c>
      <c r="D848" s="12" t="inlineStr">
        <is>
          <t>DOC_Guides_merged</t>
        </is>
      </c>
      <c r="E848" s="12" t="n">
        <v>31</v>
      </c>
      <c r="F848" s="12" t="inlineStr">
        <is>
          <t>1 Exercise statement and what it is really testing</t>
        </is>
      </c>
      <c r="G848" s="13" t="inlineStr">
        <is>
          <t>Naive Bayes turns Bayes’ theorem into a practical classifier by factorizing the likelihood into</t>
        </is>
      </c>
    </row>
    <row r="849" hidden="1">
      <c r="A849" s="12" t="inlineStr">
        <is>
          <t>HC-c906c07f38f73ac74ba5</t>
        </is>
      </c>
      <c r="B849" s="12" t="inlineStr">
        <is>
          <t>KC_CLF_NB_004</t>
        </is>
      </c>
      <c r="C849" s="12" t="inlineStr">
        <is>
          <t>SRC_044</t>
        </is>
      </c>
      <c r="D849" s="12" t="inlineStr">
        <is>
          <t>DOC_Guides_merged</t>
        </is>
      </c>
      <c r="E849" s="12" t="n">
        <v>28</v>
      </c>
      <c r="F849" s="12" t="inlineStr">
        <is>
          <t>Exercise 2 Tutoring Guide Sheet</t>
        </is>
      </c>
      <c r="G849" s="13" t="inlineStr">
        <is>
          <t>Naive Bayes model</t>
        </is>
      </c>
    </row>
    <row r="850" hidden="1">
      <c r="A850" s="12" t="inlineStr">
        <is>
          <t>HC-c906c07f38f73ac74ba5</t>
        </is>
      </c>
      <c r="B850" s="12" t="inlineStr">
        <is>
          <t>KC_CLF_NB_004</t>
        </is>
      </c>
      <c r="C850" s="12" t="inlineStr">
        <is>
          <t>SRC_045</t>
        </is>
      </c>
      <c r="D850" s="12" t="inlineStr">
        <is>
          <t>DOC_Guides_merged</t>
        </is>
      </c>
      <c r="E850" s="12" t="n">
        <v>47</v>
      </c>
      <c r="F850" s="12" t="inlineStr">
        <is>
          <t>10 One-page quick answer key</t>
        </is>
      </c>
      <c r="G850" s="13" t="inlineStr">
        <is>
          <t>It is naive because it assumes conditional independence given the class.</t>
        </is>
      </c>
    </row>
    <row r="851" hidden="1" ht="29" customHeight="1">
      <c r="A851" s="12" t="inlineStr">
        <is>
          <t>HC-c906c07f38f73ac74ba5</t>
        </is>
      </c>
      <c r="B851" s="12" t="inlineStr">
        <is>
          <t>KC_CLF_NB_004</t>
        </is>
      </c>
      <c r="C851" s="12" t="inlineStr">
        <is>
          <t>SRC_046</t>
        </is>
      </c>
      <c r="D851" s="12" t="inlineStr">
        <is>
          <t>DOC_introduction_to_data_mining</t>
        </is>
      </c>
      <c r="E851" s="12" t="n">
        <v>99</v>
      </c>
      <c r="F851" s="12" t="inlineStr">
        <is>
          <t>3.5 Model Selection</t>
        </is>
      </c>
      <c r="G851" s="13" t="inlineStr">
        <is>
          <t>The naïve Bayes classifier assumes that the class-conditional probability of all attributes $_ \textrm { x }$ can be factored as a product of class-conditional probabilities of every attribute , as described in the following equation:xi</t>
        </is>
      </c>
    </row>
    <row r="852" hidden="1">
      <c r="A852" s="12" t="inlineStr">
        <is>
          <t>HC-c906c07f38f73ac74ba5</t>
        </is>
      </c>
      <c r="B852" s="12" t="inlineStr">
        <is>
          <t>KC_CLF_NB_004</t>
        </is>
      </c>
      <c r="C852" s="12" t="inlineStr">
        <is>
          <t>SRC_047</t>
        </is>
      </c>
      <c r="D852" s="12" t="inlineStr">
        <is>
          <t>DOC_Guides_merged</t>
        </is>
      </c>
      <c r="E852" s="12" t="n">
        <v>31</v>
      </c>
      <c r="F852" s="12" t="inlineStr">
        <is>
          <t>1 Exercise statement and what it is really testing</t>
        </is>
      </c>
      <c r="G852" s="13" t="inlineStr">
        <is>
          <t>Naive Bayes turns Bayes’ theorem into a practical classifier by factorizing the likelihood into simpler class-conditional terms.</t>
        </is>
      </c>
    </row>
    <row r="853" hidden="1">
      <c r="A853" s="12" t="inlineStr">
        <is>
          <t>HC-c906c07f38f73ac74ba5</t>
        </is>
      </c>
      <c r="B853" s="12" t="inlineStr">
        <is>
          <t>KC_CLF_NB_004</t>
        </is>
      </c>
      <c r="C853" s="12" t="inlineStr">
        <is>
          <t>SRC_048</t>
        </is>
      </c>
      <c r="D853" s="12" t="inlineStr">
        <is>
          <t>DOC_introduction_to_data_mining</t>
        </is>
      </c>
      <c r="E853" s="12" t="n">
        <v>331</v>
      </c>
      <c r="F853" s="12" t="n"/>
      <c r="G853" s="13" t="inlineStr">
        <is>
          <t>learning the probability tables than the naïve Bayes classifier.</t>
        </is>
      </c>
    </row>
    <row r="854" hidden="1">
      <c r="A854" s="12" t="inlineStr">
        <is>
          <t>HC-c906c07f38f73ac74ba5</t>
        </is>
      </c>
      <c r="B854" s="12" t="inlineStr">
        <is>
          <t>KC_CLF_NB_004</t>
        </is>
      </c>
      <c r="C854" s="12" t="inlineStr">
        <is>
          <t>SRC_049</t>
        </is>
      </c>
      <c r="D854" s="12" t="inlineStr">
        <is>
          <t>DOC_introduction_to_data_mining</t>
        </is>
      </c>
      <c r="E854" s="12" t="n">
        <v>310</v>
      </c>
      <c r="F854" s="12" t="n"/>
      <c r="G854" s="13" t="inlineStr">
        <is>
          <t>Hence, the naïve Bayes classifier can produce incorrect results when</t>
        </is>
      </c>
    </row>
    <row r="855" hidden="1">
      <c r="A855" s="12" t="inlineStr">
        <is>
          <t>HC-c906c07f38f73ac74ba5</t>
        </is>
      </c>
      <c r="B855" s="12" t="inlineStr">
        <is>
          <t>KC_CLF_NB_004</t>
        </is>
      </c>
      <c r="C855" s="12" t="inlineStr">
        <is>
          <t>SRC_050</t>
        </is>
      </c>
      <c r="D855" s="12" t="inlineStr">
        <is>
          <t>DOC_introduction_to_data_mining</t>
        </is>
      </c>
      <c r="E855" s="12" t="n">
        <v>307</v>
      </c>
      <c r="F855" s="12" t="n"/>
      <c r="G855" s="13" t="inlineStr">
        <is>
          <t>Since both the class-conditional probabilities are 0, the naïve Bayes classifier</t>
        </is>
      </c>
    </row>
    <row r="856" hidden="1">
      <c r="A856" s="12" t="inlineStr">
        <is>
          <t>HC-c906c07f38f73ac74ba5</t>
        </is>
      </c>
      <c r="B856" s="12" t="inlineStr">
        <is>
          <t>KC_CLF_NB_004</t>
        </is>
      </c>
      <c r="C856" s="12" t="inlineStr">
        <is>
          <t>SRC_051</t>
        </is>
      </c>
      <c r="D856" s="12" t="inlineStr">
        <is>
          <t>DOC_Guides_merged</t>
        </is>
      </c>
      <c r="E856" s="12" t="n">
        <v>28</v>
      </c>
      <c r="F856" s="12" t="inlineStr">
        <is>
          <t>Exercise 2 Tutoring Guide Sheet</t>
        </is>
      </c>
      <c r="G856" s="13" t="inlineStr">
        <is>
          <t>The content is based only on the uploaded course exercise sheet and textbook chapter excerpts on Bayes’ theorem and Naive Bayes.[2, pp.</t>
        </is>
      </c>
    </row>
    <row r="857" hidden="1" ht="29" customHeight="1">
      <c r="A857" s="12" t="inlineStr">
        <is>
          <t>HC-c906c07f38f73ac74ba5</t>
        </is>
      </c>
      <c r="B857" s="12" t="inlineStr">
        <is>
          <t>KC_CLF_NB_004</t>
        </is>
      </c>
      <c r="C857" s="12" t="inlineStr">
        <is>
          <t>SRC_052</t>
        </is>
      </c>
      <c r="D857" s="12" t="inlineStr">
        <is>
          <t>DOC_introduction_to_data_mining</t>
        </is>
      </c>
      <c r="E857" s="12" t="n">
        <v>308</v>
      </c>
      <c r="F857" s="12" t="n"/>
      <c r="G857" s="13" t="inlineStr">
        <is>
          <t>This property makes naïve Bayes classifier a simple and effective classification technique that is commonly used in diverse application problems, such as text classification.</t>
        </is>
      </c>
    </row>
    <row r="858" hidden="1">
      <c r="A858" s="12" t="inlineStr">
        <is>
          <t>HC-c906c07f38f73ac74ba5</t>
        </is>
      </c>
      <c r="B858" s="12" t="inlineStr">
        <is>
          <t>KC_CLF_NB_004</t>
        </is>
      </c>
      <c r="C858" s="12" t="inlineStr">
        <is>
          <t>SRC_053</t>
        </is>
      </c>
      <c r="D858" s="12" t="inlineStr">
        <is>
          <t>DOC_Guides_merged</t>
        </is>
      </c>
      <c r="E858" s="12" t="n">
        <v>36</v>
      </c>
      <c r="F858" s="12" t="inlineStr">
        <is>
          <t>4.2 Why it is called “naive”</t>
        </is>
      </c>
      <c r="G858" s="13" t="inlineStr">
        <is>
          <t>, xd), Naive Bayes does the following:</t>
        </is>
      </c>
    </row>
    <row r="859" hidden="1">
      <c r="A859" s="12" t="inlineStr">
        <is>
          <t>HC-c906c07f38f73ac74ba5</t>
        </is>
      </c>
      <c r="B859" s="12" t="inlineStr">
        <is>
          <t>KC_CLF_NB_004</t>
        </is>
      </c>
      <c r="C859" s="12" t="inlineStr">
        <is>
          <t>SRC_054</t>
        </is>
      </c>
      <c r="D859" s="12" t="inlineStr">
        <is>
          <t>DOC_Guides_merged</t>
        </is>
      </c>
      <c r="E859" s="12" t="n">
        <v>32</v>
      </c>
      <c r="F859" s="12" t="inlineStr">
        <is>
          <t>2.3 Meaning of each component</t>
        </is>
      </c>
      <c r="G859" s="13" t="inlineStr">
        <is>
          <t>2.4 From Bayes to Naive Bayes</t>
        </is>
      </c>
    </row>
    <row r="860" hidden="1">
      <c r="A860" s="12" t="inlineStr">
        <is>
          <t>HC-c906c07f38f73ac74ba5</t>
        </is>
      </c>
      <c r="B860" s="12" t="inlineStr">
        <is>
          <t>KC_CLF_NB_004</t>
        </is>
      </c>
      <c r="C860" s="12" t="inlineStr">
        <is>
          <t>SRC_055</t>
        </is>
      </c>
      <c r="D860" s="12" t="inlineStr">
        <is>
          <t>DOC_introduction_to_data_mining</t>
        </is>
      </c>
      <c r="E860" s="12" t="n">
        <v>332</v>
      </c>
      <c r="F860" s="12" t="n"/>
      <c r="G860" s="13" t="inlineStr">
        <is>
          <t>The naïve Bayes and the Bayesian network classifiers described in the</t>
        </is>
      </c>
    </row>
    <row r="861" hidden="1">
      <c r="A861" s="12" t="inlineStr">
        <is>
          <t>HC-c906c07f38f73ac74ba5</t>
        </is>
      </c>
      <c r="B861" s="12" t="inlineStr">
        <is>
          <t>KC_CLF_NB_004</t>
        </is>
      </c>
      <c r="C861" s="12" t="inlineStr">
        <is>
          <t>SRC_056</t>
        </is>
      </c>
      <c r="D861" s="12" t="inlineStr">
        <is>
          <t>DOC_introduction_to_data_mining</t>
        </is>
      </c>
      <c r="E861" s="12" t="n">
        <v>308</v>
      </c>
      <c r="F861" s="12" t="n"/>
      <c r="G861" s="13" t="inlineStr">
        <is>
          <t>This property makes naïve Bayes classifier a simple and</t>
        </is>
      </c>
    </row>
    <row r="862" hidden="1" ht="29" customHeight="1">
      <c r="A862" s="12" t="inlineStr">
        <is>
          <t>HC-c906c07f38f73ac74ba5</t>
        </is>
      </c>
      <c r="B862" s="12" t="inlineStr">
        <is>
          <t>KC_CLF_NB_004</t>
        </is>
      </c>
      <c r="C862" s="12" t="inlineStr">
        <is>
          <t>SRC_057</t>
        </is>
      </c>
      <c r="D862" s="12" t="inlineStr">
        <is>
          <t>DOC_introduction_to_data_mining</t>
        </is>
      </c>
      <c r="E862" s="12" t="n">
        <v>14</v>
      </c>
      <c r="F862" s="12" t="inlineStr">
        <is>
          <t>was heavily influenced by the discussion given in [398] by Mosteller.</t>
        </is>
      </c>
      <c r="G862" s="13" t="inlineStr">
        <is>
          <t>Nonetheless, Bayesian networks are able to express a richer class of conditional independence statements among attributes and class labels than the naïve Bayes classifier.</t>
        </is>
      </c>
    </row>
    <row r="863" hidden="1" ht="29" customHeight="1">
      <c r="A863" s="12" t="inlineStr">
        <is>
          <t>HC-c906c07f38f73ac74ba5</t>
        </is>
      </c>
      <c r="B863" s="12" t="inlineStr">
        <is>
          <t>KC_CLF_NB_004</t>
        </is>
      </c>
      <c r="C863" s="12" t="inlineStr">
        <is>
          <t>SRC_058</t>
        </is>
      </c>
      <c r="D863" s="12" t="inlineStr">
        <is>
          <t>DOC_introduction_to_data_mining</t>
        </is>
      </c>
      <c r="E863" s="12" t="n">
        <v>332</v>
      </c>
      <c r="F863" s="12" t="n"/>
      <c r="G863" s="13" t="inlineStr">
        <is>
          <t>The naïve Bayes and the Bayesian network classifiers described in the previous sections provide different ways of estimating the conditional probability of an instance given class y , .</t>
        </is>
      </c>
    </row>
    <row r="864" hidden="1">
      <c r="A864" s="12" t="inlineStr">
        <is>
          <t>HC-c906c07f38f73ac74ba5</t>
        </is>
      </c>
      <c r="B864" s="12" t="inlineStr">
        <is>
          <t>KC_CLF_NB_004</t>
        </is>
      </c>
      <c r="C864" s="12" t="inlineStr">
        <is>
          <t>SRC_059</t>
        </is>
      </c>
      <c r="D864" s="12" t="inlineStr">
        <is>
          <t>DOC_introduction_to_data_mining</t>
        </is>
      </c>
      <c r="E864" s="12" t="n">
        <v>308</v>
      </c>
      <c r="F864" s="12" t="n"/>
      <c r="G864" s="13" t="inlineStr">
        <is>
          <t>By using the naïve Bayes assumption, they can easily compute class-</t>
        </is>
      </c>
    </row>
    <row r="865" hidden="1" ht="29" customHeight="1">
      <c r="A865" s="12" t="inlineStr">
        <is>
          <t>HC-c906c07f38f73ac74ba5</t>
        </is>
      </c>
      <c r="B865" s="12" t="inlineStr">
        <is>
          <t>KC_CLF_NB_004</t>
        </is>
      </c>
      <c r="C865" s="12" t="inlineStr">
        <is>
          <t>SRC_060</t>
        </is>
      </c>
      <c r="D865" s="12" t="inlineStr">
        <is>
          <t>DOC_introduction_to_data_mining</t>
        </is>
      </c>
      <c r="E865" s="12" t="n">
        <v>11</v>
      </c>
      <c r="F865" s="12" t="inlineStr">
        <is>
          <t>Euclidean data.</t>
        </is>
      </c>
      <c r="G865" s="13" t="inlineStr">
        <is>
          <t>We thus need an approach to relax the naïve Bayes assumption so that we can capture more generic representations of conditional independence among attributes.</t>
        </is>
      </c>
    </row>
    <row r="866" hidden="1" ht="29" customHeight="1">
      <c r="A866" s="12" t="inlineStr">
        <is>
          <t>HC-c906c07f38f73ac74ba5</t>
        </is>
      </c>
      <c r="B866" s="12" t="inlineStr">
        <is>
          <t>KC_CLF_NB_004</t>
        </is>
      </c>
      <c r="C866" s="12" t="inlineStr">
        <is>
          <t>SRC_061</t>
        </is>
      </c>
      <c r="D866" s="12" t="inlineStr">
        <is>
          <t>DOC_Guides_merged</t>
        </is>
      </c>
      <c r="E866" s="12" t="n">
        <v>31</v>
      </c>
      <c r="F866" s="12" t="inlineStr">
        <is>
          <t>1 Exercise statement and what it is really testing</t>
        </is>
      </c>
      <c r="G866" s="13" t="inlineStr">
        <is>
          <t>a Bayes’ theorem medical-test question, the definition and mechanics of Naive Bayes, the Gaussian treatment of numeric attributes, a full Naive Bayes classification on the</t>
        </is>
      </c>
    </row>
    <row r="867" hidden="1">
      <c r="A867" s="12" t="inlineStr">
        <is>
          <t>HC-c906c07f38f73ac74ba5</t>
        </is>
      </c>
      <c r="B867" s="12" t="inlineStr">
        <is>
          <t>KC_CLF_NB_004</t>
        </is>
      </c>
      <c r="C867" s="12" t="inlineStr">
        <is>
          <t>SRC_062</t>
        </is>
      </c>
      <c r="D867" s="12" t="inlineStr">
        <is>
          <t>DOC_introduction_to_data_mining</t>
        </is>
      </c>
      <c r="E867" s="12" t="n">
        <v>7</v>
      </c>
      <c r="F867" s="12" t="inlineStr">
        <is>
          <t>Handling Zero Conditional Probabilities</t>
        </is>
      </c>
      <c r="G867" s="13" t="inlineStr">
        <is>
          <t>The preceding example illustrates a potential problem with using the naïve Bayes assumption in estimating class-conditional probabilities.</t>
        </is>
      </c>
    </row>
    <row r="868" hidden="1">
      <c r="A868" s="12" t="inlineStr">
        <is>
          <t>HC-c906c07f38f73ac74ba5</t>
        </is>
      </c>
      <c r="B868" s="12" t="inlineStr">
        <is>
          <t>KC_CLF_NB_004</t>
        </is>
      </c>
      <c r="C868" s="12" t="inlineStr">
        <is>
          <t>SRC_063</t>
        </is>
      </c>
      <c r="D868" s="12" t="inlineStr">
        <is>
          <t>DOC_introduction_to_data_mining</t>
        </is>
      </c>
      <c r="E868" s="12" t="n">
        <v>260</v>
      </c>
      <c r="F868" s="12" t="n"/>
      <c r="G868" s="13" t="inlineStr">
        <is>
          <t>Naïve Bayes 0 - 0 - 23</t>
        </is>
      </c>
    </row>
    <row r="869" hidden="1">
      <c r="A869" s="12" t="inlineStr">
        <is>
          <t>HC-c906c07f38f73ac74ba5</t>
        </is>
      </c>
      <c r="B869" s="12" t="inlineStr">
        <is>
          <t>KC_CLF_NB_004</t>
        </is>
      </c>
      <c r="C869" s="12" t="inlineStr">
        <is>
          <t>SRC_064</t>
        </is>
      </c>
      <c r="D869" s="12" t="inlineStr">
        <is>
          <t>DOC_introduction_to_data_mining</t>
        </is>
      </c>
      <c r="E869" s="12" t="n">
        <v>480</v>
      </c>
      <c r="F869" s="12" t="n"/>
      <c r="G869" s="13" t="inlineStr">
        <is>
          <t>Naive Bayes at Forty:</t>
        </is>
      </c>
    </row>
    <row r="870" hidden="1" ht="29" customHeight="1">
      <c r="A870" s="12" t="inlineStr">
        <is>
          <t>HC-c906c07f38f73ac74ba5</t>
        </is>
      </c>
      <c r="B870" s="12" t="inlineStr">
        <is>
          <t>KC_CLF_NB_004</t>
        </is>
      </c>
      <c r="C870" s="12" t="inlineStr">
        <is>
          <t>SRC_065</t>
        </is>
      </c>
      <c r="D870" s="12" t="inlineStr">
        <is>
          <t>DOC_introduction_to_data_mining</t>
        </is>
      </c>
      <c r="E870" s="12" t="n">
        <v>2</v>
      </c>
      <c r="F870" s="12" t="inlineStr">
        <is>
          <t>mathematical foundation and is a remarkably powerful approach for data analysis.</t>
        </is>
      </c>
      <c r="G870" s="13" t="inlineStr">
        <is>
          <t>One of the useful properties of the naïve Bayes classifier is that it can easily work with incomplete information about data instances, when only a subset of attributes are observed at every instance.</t>
        </is>
      </c>
    </row>
    <row r="871" hidden="1">
      <c r="A871" s="12" t="inlineStr">
        <is>
          <t>HC-c906c07f38f73ac74ba5</t>
        </is>
      </c>
      <c r="B871" s="12" t="inlineStr">
        <is>
          <t>KC_CLF_NB_004</t>
        </is>
      </c>
      <c r="C871" s="12" t="inlineStr">
        <is>
          <t>SRC_066</t>
        </is>
      </c>
      <c r="D871" s="12" t="inlineStr">
        <is>
          <t>DOC_Guides_merged</t>
        </is>
      </c>
      <c r="E871" s="12" t="n">
        <v>29</v>
      </c>
      <c r="F871" s="12" t="inlineStr">
        <is>
          <t>Contents</t>
        </is>
      </c>
      <c r="G871" s="13" t="inlineStr">
        <is>
          <t>2.4 From Bayes to Naive Bayes .</t>
        </is>
      </c>
    </row>
    <row r="872" hidden="1">
      <c r="A872" s="12" t="inlineStr">
        <is>
          <t>HC-c906c07f38f73ac74ba5</t>
        </is>
      </c>
      <c r="B872" s="12" t="inlineStr">
        <is>
          <t>KC_CLF_NB_004</t>
        </is>
      </c>
      <c r="C872" s="12" t="inlineStr">
        <is>
          <t>SRC_067</t>
        </is>
      </c>
      <c r="D872" s="12" t="inlineStr">
        <is>
          <t>DOC_introduction_to_data_mining</t>
        </is>
      </c>
      <c r="E872" s="12" t="n">
        <v>311</v>
      </c>
      <c r="F872" s="12" t="n"/>
      <c r="G872" s="13" t="inlineStr">
        <is>
          <t>thus need an approach to relax the naïve Bayes assumption so that we can</t>
        </is>
      </c>
    </row>
    <row r="873" hidden="1">
      <c r="A873" s="12" t="inlineStr">
        <is>
          <t>HC-c906c07f38f73ac74ba5</t>
        </is>
      </c>
      <c r="B873" s="12" t="inlineStr">
        <is>
          <t>KC_CLF_NB_004</t>
        </is>
      </c>
      <c r="C873" s="12" t="inlineStr">
        <is>
          <t>SRC_068</t>
        </is>
      </c>
      <c r="D873" s="12" t="inlineStr">
        <is>
          <t>DOC_introduction_to_data_mining</t>
        </is>
      </c>
      <c r="E873" s="12" t="n">
        <v>308</v>
      </c>
      <c r="F873" s="12" t="n"/>
      <c r="G873" s="13" t="inlineStr">
        <is>
          <t>naïve Bayes classifiers also attempt to capture the underlying</t>
        </is>
      </c>
    </row>
    <row r="874" hidden="1">
      <c r="A874" s="12" t="inlineStr">
        <is>
          <t>HC-c906c07f38f73ac74ba5</t>
        </is>
      </c>
      <c r="B874" s="12" t="inlineStr">
        <is>
          <t>KC_CLF_NB_004</t>
        </is>
      </c>
      <c r="C874" s="12" t="inlineStr">
        <is>
          <t>SRC_069</t>
        </is>
      </c>
      <c r="D874" s="12" t="inlineStr">
        <is>
          <t>DOC_Guides_merged</t>
        </is>
      </c>
      <c r="E874" s="12" t="n">
        <v>28</v>
      </c>
      <c r="F874" s="12" t="inlineStr">
        <is>
          <t>Exercise 2 Tutoring Guide Sheet</t>
        </is>
      </c>
      <c r="G874" s="13" t="inlineStr">
        <is>
          <t>Bayes’ theorem and Naive Bayes.[2, pp.</t>
        </is>
      </c>
    </row>
    <row r="875" hidden="1">
      <c r="A875" s="12" t="inlineStr">
        <is>
          <t>HC-c906c07f38f73ac74ba5</t>
        </is>
      </c>
      <c r="B875" s="12" t="inlineStr">
        <is>
          <t>KC_CLF_NB_004</t>
        </is>
      </c>
      <c r="C875" s="12" t="inlineStr">
        <is>
          <t>SRC_070</t>
        </is>
      </c>
      <c r="D875" s="12" t="inlineStr">
        <is>
          <t>DOC_introduction_to_data_mining</t>
        </is>
      </c>
      <c r="E875" s="12" t="n">
        <v>309</v>
      </c>
      <c r="F875" s="12" t="n"/>
      <c r="G875" s="13" t="inlineStr">
        <is>
          <t>Further, naïve Bayes classifiers can</t>
        </is>
      </c>
    </row>
    <row r="876" hidden="1">
      <c r="A876" s="12" t="inlineStr">
        <is>
          <t>HC-c906c07f38f73ac74ba5</t>
        </is>
      </c>
      <c r="B876" s="12" t="inlineStr">
        <is>
          <t>KC_CLF_NB_004</t>
        </is>
      </c>
      <c r="C876" s="12" t="inlineStr">
        <is>
          <t>SRC_071</t>
        </is>
      </c>
      <c r="D876" s="12" t="inlineStr">
        <is>
          <t>DOC_introduction_to_data_mining</t>
        </is>
      </c>
      <c r="E876" s="12" t="n">
        <v>308</v>
      </c>
      <c r="F876" s="12" t="n"/>
      <c r="G876" s="13" t="inlineStr">
        <is>
          <t>Naïve Bayes classifiers are robust to isolated noise points because</t>
        </is>
      </c>
    </row>
    <row r="877" hidden="1">
      <c r="A877" s="12" t="inlineStr">
        <is>
          <t>HC-c906c07f38f73ac74ba5</t>
        </is>
      </c>
      <c r="B877" s="12" t="inlineStr">
        <is>
          <t>KC_CLF_NB_004</t>
        </is>
      </c>
      <c r="C877" s="12" t="inlineStr">
        <is>
          <t>SRC_072</t>
        </is>
      </c>
      <c r="D877" s="12" t="inlineStr">
        <is>
          <t>DOC_Guides_merged</t>
        </is>
      </c>
      <c r="E877" s="12" t="n">
        <v>36</v>
      </c>
      <c r="F877" s="12" t="inlineStr">
        <is>
          <t>4.2 Why it is called “naive”</t>
        </is>
      </c>
      <c r="G877" s="13" t="inlineStr">
        <is>
          <t>It is called naive because it assumes the attributes are conditionally independent given the class label.[1, pp.</t>
        </is>
      </c>
    </row>
    <row r="878" hidden="1">
      <c r="A878" s="12" t="inlineStr">
        <is>
          <t>HC-c906c07f38f73ac74ba5</t>
        </is>
      </c>
      <c r="B878" s="12" t="inlineStr">
        <is>
          <t>KC_CLF_NB_004</t>
        </is>
      </c>
      <c r="C878" s="12" t="inlineStr">
        <is>
          <t>SRC_073</t>
        </is>
      </c>
      <c r="D878" s="12" t="inlineStr">
        <is>
          <t>DOC_introduction_to_data_mining</t>
        </is>
      </c>
      <c r="E878" s="12" t="n">
        <v>493</v>
      </c>
      <c r="F878" s="12" t="n"/>
      <c r="G878" s="13" t="inlineStr">
        <is>
          <t>B1, and B2), will naïve Bayes perform better?</t>
        </is>
      </c>
    </row>
    <row r="879" hidden="1">
      <c r="A879" s="12" t="inlineStr">
        <is>
          <t>HC-c906c07f38f73ac74ba5</t>
        </is>
      </c>
      <c r="B879" s="12" t="inlineStr">
        <is>
          <t>KC_CLF_NB_004</t>
        </is>
      </c>
      <c r="C879" s="12" t="inlineStr">
        <is>
          <t>SRC_074</t>
        </is>
      </c>
      <c r="D879" s="12" t="inlineStr">
        <is>
          <t>DOC_introduction_to_data_mining</t>
        </is>
      </c>
      <c r="E879" s="12" t="n">
        <v>331</v>
      </c>
      <c r="F879" s="12" t="n"/>
      <c r="G879" s="13" t="inlineStr">
        <is>
          <t>compared to the naïve Bayes classifier.</t>
        </is>
      </c>
    </row>
    <row r="880" hidden="1">
      <c r="A880" s="12" t="inlineStr">
        <is>
          <t>HC-c906c07f38f73ac74ba5</t>
        </is>
      </c>
      <c r="B880" s="12" t="inlineStr">
        <is>
          <t>KC_CLF_NB_004</t>
        </is>
      </c>
      <c r="C880" s="12" t="inlineStr">
        <is>
          <t>SRC_075</t>
        </is>
      </c>
      <c r="D880" s="12" t="inlineStr">
        <is>
          <t>DOC_introduction_to_data_mining</t>
        </is>
      </c>
      <c r="E880" s="12" t="n">
        <v>92</v>
      </c>
      <c r="F880" s="12" t="inlineStr">
        <is>
          <t>(b) Table . T2</t>
        </is>
      </c>
      <c r="G880" s="13" t="inlineStr">
        <is>
          <t>Use the conditional probabilities in part (a) to predict the class label for a test sample using the naïve Bayes approach.(A=1, B=1, C=1)</t>
        </is>
      </c>
    </row>
    <row r="881" hidden="1" ht="29" customHeight="1">
      <c r="A881" s="12" t="inlineStr">
        <is>
          <t>HC-c906c07f38f73ac74ba5</t>
        </is>
      </c>
      <c r="B881" s="12" t="inlineStr">
        <is>
          <t>KC_CLF_NB_004</t>
        </is>
      </c>
      <c r="C881" s="12" t="inlineStr">
        <is>
          <t>SRC_076</t>
        </is>
      </c>
      <c r="D881" s="12" t="inlineStr">
        <is>
          <t>DOC_introduction_to_data_mining</t>
        </is>
      </c>
      <c r="E881" s="12" t="n">
        <v>32</v>
      </c>
      <c r="F881" s="12" t="inlineStr">
        <is>
          <t>(8.12)</t>
        </is>
      </c>
      <c r="G881" s="13" t="inlineStr">
        <is>
          <t>The naïve Bayes and the Bayesian network classifiers described in the previous sections provide different ways of estimating the conditional probability of an instance given class $y , \mathsf { P } ( \mathsf { x } | \mathsf { y } )$ .</t>
        </is>
      </c>
    </row>
    <row r="882" hidden="1">
      <c r="A882" s="12" t="inlineStr">
        <is>
          <t>HC-c906c07f38f73ac74ba5</t>
        </is>
      </c>
      <c r="B882" s="12" t="inlineStr">
        <is>
          <t>KC_CLF_NB_004</t>
        </is>
      </c>
      <c r="C882" s="12" t="inlineStr">
        <is>
          <t>SRC_077</t>
        </is>
      </c>
      <c r="D882" s="12" t="inlineStr">
        <is>
          <t>DOC_Guides_merged</t>
        </is>
      </c>
      <c r="E882" s="12" t="n">
        <v>35</v>
      </c>
      <c r="F882" s="12" t="inlineStr">
        <is>
          <t>Out of the 198 positive tests, only 99 are truly sick. Hence,</t>
        </is>
      </c>
      <c r="G882" s="13" t="inlineStr">
        <is>
          <t>The textbook presents Naive Bayes as a probabilistic classifier that computes the posterior probability</t>
        </is>
      </c>
    </row>
    <row r="883" hidden="1">
      <c r="A883" s="12" t="inlineStr">
        <is>
          <t>HC-c906c07f38f73ac74ba5</t>
        </is>
      </c>
      <c r="B883" s="12" t="inlineStr">
        <is>
          <t>KC_CLF_NB_004</t>
        </is>
      </c>
      <c r="C883" s="12" t="inlineStr">
        <is>
          <t>SRC_078</t>
        </is>
      </c>
      <c r="D883" s="12" t="inlineStr">
        <is>
          <t>DOC_Guides_merged</t>
        </is>
      </c>
      <c r="E883" s="12" t="n">
        <v>36</v>
      </c>
      <c r="F883" s="12" t="inlineStr">
        <is>
          <t>4.2 Why it is called “naive”</t>
        </is>
      </c>
      <c r="G883" s="13" t="inlineStr">
        <is>
          <t>It is called naive because it assumes the attributes are conditionally independent given the class label.[1,</t>
        </is>
      </c>
    </row>
    <row r="884" hidden="1" ht="29" customHeight="1">
      <c r="A884" s="12" t="inlineStr">
        <is>
          <t>HC-c906c07f38f73ac74ba5</t>
        </is>
      </c>
      <c r="B884" s="12" t="inlineStr">
        <is>
          <t>KC_CLF_NB_004</t>
        </is>
      </c>
      <c r="C884" s="12" t="inlineStr">
        <is>
          <t>SRC_079</t>
        </is>
      </c>
      <c r="D884" s="12" t="inlineStr">
        <is>
          <t>DOC_introduction_to_data_mining</t>
        </is>
      </c>
      <c r="E884" s="12" t="n">
        <v>8</v>
      </c>
      <c r="F884" s="12" t="inlineStr">
        <is>
          <t>Itemset and Support Count</t>
        </is>
      </c>
      <c r="G884" s="13" t="inlineStr">
        <is>
          <t>By using the naïve Bayes assumption, they can easily compute classconditional probabilities even in high-dimensional settings, provided that the attributes are conditionally independent of each other given the class labels.</t>
        </is>
      </c>
    </row>
    <row r="885" hidden="1">
      <c r="A885" s="12" t="inlineStr">
        <is>
          <t>HC-c906c07f38f73ac74ba5</t>
        </is>
      </c>
      <c r="B885" s="12" t="inlineStr">
        <is>
          <t>KC_CLF_NB_004</t>
        </is>
      </c>
      <c r="C885" s="12" t="inlineStr">
        <is>
          <t>SRC_080</t>
        </is>
      </c>
      <c r="D885" s="12" t="inlineStr">
        <is>
          <t>DOC_introduction_to_data_mining</t>
        </is>
      </c>
      <c r="E885" s="12" t="n">
        <v>265</v>
      </c>
      <c r="F885" s="12" t="n"/>
      <c r="G885" s="13" t="inlineStr">
        <is>
          <t>of generative classifiers include the naïve Bayes classifier and Bayesian</t>
        </is>
      </c>
    </row>
    <row r="886" hidden="1">
      <c r="A886" s="12" t="inlineStr">
        <is>
          <t>HC-c906c07f38f73ac74ba5</t>
        </is>
      </c>
      <c r="B886" s="12" t="inlineStr">
        <is>
          <t>KC_CLF_NB_004</t>
        </is>
      </c>
      <c r="C886" s="12" t="inlineStr">
        <is>
          <t>SRC_081</t>
        </is>
      </c>
      <c r="D886" s="12" t="inlineStr">
        <is>
          <t>DOC_introduction_to_data_mining</t>
        </is>
      </c>
      <c r="E886" s="12" t="n">
        <v>309</v>
      </c>
      <c r="F886" s="12" t="n"/>
      <c r="G886" s="13" t="inlineStr">
        <is>
          <t>Correlated attributes can degrade the performance of naïve Bayes</t>
        </is>
      </c>
    </row>
    <row r="887" hidden="1">
      <c r="A887" s="12" t="inlineStr">
        <is>
          <t>HC-c906c07f38f73ac74ba5</t>
        </is>
      </c>
      <c r="B887" s="12" t="inlineStr">
        <is>
          <t>KC_CLF_NB_004</t>
        </is>
      </c>
      <c r="C887" s="12" t="inlineStr">
        <is>
          <t>SRC_082</t>
        </is>
      </c>
      <c r="D887" s="12" t="inlineStr">
        <is>
          <t>DOC_introduction_to_data_mining</t>
        </is>
      </c>
      <c r="E887" s="12" t="n">
        <v>436</v>
      </c>
      <c r="F887" s="12" t="n"/>
      <c r="G887" s="13" t="inlineStr">
        <is>
          <t>naïve Bayes, Bayesian networks, and logistic regression naturally output</t>
        </is>
      </c>
    </row>
    <row r="888" hidden="1" ht="29" customHeight="1">
      <c r="A888" s="12" t="inlineStr">
        <is>
          <t>HC-c906c07f38f73ac74ba5</t>
        </is>
      </c>
      <c r="B888" s="12" t="inlineStr">
        <is>
          <t>KC_CLF_NB_004</t>
        </is>
      </c>
      <c r="C888" s="12" t="inlineStr">
        <is>
          <t>SRC_083</t>
        </is>
      </c>
      <c r="D888" s="12" t="inlineStr">
        <is>
          <t>DOC_introduction_to_data_mining</t>
        </is>
      </c>
      <c r="E888" s="12" t="n">
        <v>8</v>
      </c>
      <c r="F888" s="12" t="inlineStr">
        <is>
          <t>Itemset and Support Count</t>
        </is>
      </c>
      <c r="G888" s="13" t="inlineStr">
        <is>
          <t>Hence, apart from computing posterior probabilities, naïve Bayes classifiers also attempt to capture the underlying mechanism behind the generation of data instances belonging to every class.</t>
        </is>
      </c>
    </row>
    <row r="889" hidden="1">
      <c r="A889" s="12" t="inlineStr">
        <is>
          <t>HC-c906c07f38f73ac74ba5</t>
        </is>
      </c>
      <c r="B889" s="12" t="inlineStr">
        <is>
          <t>KC_CLF_NB_004</t>
        </is>
      </c>
      <c r="C889" s="12" t="inlineStr">
        <is>
          <t>SRC_084</t>
        </is>
      </c>
      <c r="D889" s="12" t="inlineStr">
        <is>
          <t>DOC_introduction_to_data_mining</t>
        </is>
      </c>
      <c r="E889" s="12" t="n">
        <v>301</v>
      </c>
      <c r="F889" s="12" t="n"/>
      <c r="G889" s="13" t="inlineStr">
        <is>
          <t>Using the naïve Bayes assumption, we only need to estimate the conditional</t>
        </is>
      </c>
    </row>
    <row r="890" hidden="1">
      <c r="A890" s="12" t="inlineStr">
        <is>
          <t>HC-c906c07f38f73ac74ba5</t>
        </is>
      </c>
      <c r="B890" s="12" t="inlineStr">
        <is>
          <t>KC_CLF_NB_004</t>
        </is>
      </c>
      <c r="C890" s="12" t="inlineStr">
        <is>
          <t>SRC_085</t>
        </is>
      </c>
      <c r="D890" s="12" t="inlineStr">
        <is>
          <t>DOC_introduction_to_data_mining</t>
        </is>
      </c>
      <c r="E890" s="12" t="n">
        <v>492</v>
      </c>
      <c r="F890" s="12" t="n"/>
      <c r="G890" s="13" t="inlineStr">
        <is>
          <t>Use the conditional probabilities in part (a) to predict the class label for a test sample using the naïve Bayes approach.</t>
        </is>
      </c>
    </row>
    <row r="891" hidden="1">
      <c r="A891" s="12" t="inlineStr">
        <is>
          <t>HC-c906c07f38f73ac74ba5</t>
        </is>
      </c>
      <c r="B891" s="12" t="inlineStr">
        <is>
          <t>KC_CLF_NB_004</t>
        </is>
      </c>
      <c r="C891" s="12" t="inlineStr">
        <is>
          <t>SRC_086</t>
        </is>
      </c>
      <c r="D891" s="12" t="inlineStr">
        <is>
          <t>DOC_introduction_to_data_mining</t>
        </is>
      </c>
      <c r="E891" s="12" t="n">
        <v>309</v>
      </c>
      <c r="F891" s="12" t="n"/>
      <c r="G891" s="13" t="inlineStr">
        <is>
          <t>Naïve Bayes classifiers can handle missing values in the training set by</t>
        </is>
      </c>
    </row>
    <row r="892" hidden="1">
      <c r="A892" s="12" t="inlineStr">
        <is>
          <t>HC-c906c07f38f73ac74ba5</t>
        </is>
      </c>
      <c r="B892" s="12" t="inlineStr">
        <is>
          <t>KC_CLF_NB_004</t>
        </is>
      </c>
      <c r="C892" s="12" t="inlineStr">
        <is>
          <t>SRC_087</t>
        </is>
      </c>
      <c r="D892" s="12" t="inlineStr">
        <is>
          <t>DOC_introduction_to_data_mining</t>
        </is>
      </c>
      <c r="E892" s="12" t="n">
        <v>93</v>
      </c>
      <c r="F892" s="12" t="inlineStr">
        <is>
          <t>4.4.1 Basics of Probability Theory</t>
        </is>
      </c>
      <c r="G892" s="13" t="inlineStr">
        <is>
          <t>Explain how naïve Bayes performs on the data set shown in Figure 4.56 .</t>
        </is>
      </c>
    </row>
    <row r="893" hidden="1">
      <c r="A893" s="12" t="inlineStr">
        <is>
          <t>HC-c906c07f38f73ac74ba5</t>
        </is>
      </c>
      <c r="B893" s="12" t="inlineStr">
        <is>
          <t>KC_CLF_NB_004</t>
        </is>
      </c>
      <c r="C893" s="12" t="inlineStr">
        <is>
          <t>SRC_088</t>
        </is>
      </c>
      <c r="D893" s="12" t="inlineStr">
        <is>
          <t>DOC_Guides_merged</t>
        </is>
      </c>
      <c r="E893" s="12" t="n">
        <v>37</v>
      </c>
      <c r="F893" s="12" t="inlineStr">
        <is>
          <t>4.5 Likely student questions and answers</t>
        </is>
      </c>
      <c r="G893" s="13" t="inlineStr">
        <is>
          <t>How Naive Bayes handles numeric attributes</t>
        </is>
      </c>
    </row>
    <row r="894" hidden="1" ht="29" customHeight="1">
      <c r="A894" s="12" t="inlineStr">
        <is>
          <t>HC-c906c07f38f73ac74ba5</t>
        </is>
      </c>
      <c r="B894" s="12" t="inlineStr">
        <is>
          <t>KC_CLF_NB_004</t>
        </is>
      </c>
      <c r="C894" s="12" t="inlineStr">
        <is>
          <t>SRC_089</t>
        </is>
      </c>
      <c r="D894" s="12" t="inlineStr">
        <is>
          <t>DOC_introduction_to_data_mining</t>
        </is>
      </c>
      <c r="E894" s="12" t="n">
        <v>308</v>
      </c>
      <c r="F894" s="12" t="n"/>
      <c r="G894" s="13" t="inlineStr">
        <is>
          <t>Naïve Bayes classifiers are robust to isolated noise points because such points are not able to significantly impact the conditional probability estimates, as they are often averaged out during training.</t>
        </is>
      </c>
    </row>
    <row r="895" hidden="1" ht="29" customHeight="1">
      <c r="A895" s="12" t="inlineStr">
        <is>
          <t>HC-c906c07f38f73ac74ba5</t>
        </is>
      </c>
      <c r="B895" s="12" t="inlineStr">
        <is>
          <t>KC_CLF_NB_004</t>
        </is>
      </c>
      <c r="C895" s="12" t="inlineStr">
        <is>
          <t>SRC_090</t>
        </is>
      </c>
      <c r="D895" s="12" t="inlineStr">
        <is>
          <t>DOC_Guides_merged</t>
        </is>
      </c>
      <c r="E895" s="12" t="n">
        <v>29</v>
      </c>
      <c r="F895" s="12" t="inlineStr">
        <is>
          <t>Contents</t>
        </is>
      </c>
      <c r="G895" s="13" t="inlineStr">
        <is>
          <t>How Naive Bayes handles numeric attributes 9 5.1 The textbook’s two standard approaches 9 5.2 Gaussian class-conditional density 9 5.3 How to estimate the Gaussian parameters 10 5.4 Likely student questions and answers .</t>
        </is>
      </c>
    </row>
    <row r="896" hidden="1">
      <c r="A896" s="12" t="inlineStr">
        <is>
          <t>HC-c906c07f38f73ac74ba5</t>
        </is>
      </c>
      <c r="B896" s="12" t="inlineStr">
        <is>
          <t>KC_CLF_NB_004</t>
        </is>
      </c>
      <c r="C896" s="12" t="inlineStr">
        <is>
          <t>SRC_091</t>
        </is>
      </c>
      <c r="D896" s="12" t="inlineStr">
        <is>
          <t>DOC_Guides_merged</t>
        </is>
      </c>
      <c r="E896" s="12" t="n">
        <v>184</v>
      </c>
      <c r="F896" s="12" t="inlineStr">
        <is>
          <t>The lecture motivations are:</t>
        </is>
      </c>
      <c r="G896" s="13" t="inlineStr">
        <is>
          <t>Naive Bayes Features are variables in the probability model.</t>
        </is>
      </c>
    </row>
    <row r="897" hidden="1">
      <c r="A897" s="12" t="inlineStr">
        <is>
          <t>HC-c906c07f38f73ac74ba5</t>
        </is>
      </c>
      <c r="B897" s="12" t="inlineStr">
        <is>
          <t>KC_CLF_NB_004</t>
        </is>
      </c>
      <c r="C897" s="12" t="inlineStr">
        <is>
          <t>SRC_092</t>
        </is>
      </c>
      <c r="D897" s="12" t="inlineStr">
        <is>
          <t>DOC_introduction_to_data_mining</t>
        </is>
      </c>
      <c r="E897" s="12" t="n">
        <v>301</v>
      </c>
      <c r="F897" s="12" t="n"/>
      <c r="G897" s="13" t="inlineStr">
        <is>
          <t>The naïve Bayes classifier computes the posterior probability for a test</t>
        </is>
      </c>
    </row>
    <row r="898" hidden="1" ht="29" customHeight="1">
      <c r="A898" s="12" t="inlineStr">
        <is>
          <t>HC-c906c07f38f73ac74ba5</t>
        </is>
      </c>
      <c r="B898" s="12" t="inlineStr">
        <is>
          <t>KC_CLF_NB_004</t>
        </is>
      </c>
      <c r="C898" s="12" t="inlineStr">
        <is>
          <t>SRC_093</t>
        </is>
      </c>
      <c r="D898" s="12" t="inlineStr">
        <is>
          <t>DOC_Guides_merged</t>
        </is>
      </c>
      <c r="E898" s="12" t="n">
        <v>31</v>
      </c>
      <c r="F898" s="12" t="inlineStr">
        <is>
          <t>1 Exercise statement and what it is really testing</t>
        </is>
      </c>
      <c r="G898" s="13" t="inlineStr">
        <is>
          <t>a Bayes’ theorem medical-test question, the definition and mechanics of Naive Bayes, the Gaussian treatment of numeric attributes, a full Naive Bayes classification on the defaulted borrower table, and then the zero-frequency problem with Laplace smoothing.[2, pp.</t>
        </is>
      </c>
    </row>
    <row r="899" hidden="1">
      <c r="A899" s="12" t="inlineStr">
        <is>
          <t>HC-c906c07f38f73ac74ba5</t>
        </is>
      </c>
      <c r="B899" s="12" t="inlineStr">
        <is>
          <t>KC_CLF_NB_004</t>
        </is>
      </c>
      <c r="C899" s="12" t="inlineStr">
        <is>
          <t>SRC_094</t>
        </is>
      </c>
      <c r="D899" s="12" t="inlineStr">
        <is>
          <t>DOC_introduction_to_data_mining</t>
        </is>
      </c>
      <c r="E899" s="12" t="n">
        <v>493</v>
      </c>
      <c r="F899" s="12" t="n"/>
      <c r="G899" s="13" t="inlineStr">
        <is>
          <t>Explain how naïve Bayes performs on the data set shown in Figure</t>
        </is>
      </c>
    </row>
    <row r="900" hidden="1">
      <c r="A900" s="12" t="inlineStr">
        <is>
          <t>HC-c906c07f38f73ac74ba5</t>
        </is>
      </c>
      <c r="B900" s="12" t="inlineStr">
        <is>
          <t>KC_CLF_NB_004</t>
        </is>
      </c>
      <c r="C900" s="12" t="inlineStr">
        <is>
          <t>SRC_095</t>
        </is>
      </c>
      <c r="D900" s="12" t="inlineStr">
        <is>
          <t>DOC_Guides_merged</t>
        </is>
      </c>
      <c r="E900" s="12" t="n">
        <v>29</v>
      </c>
      <c r="F900" s="12" t="inlineStr">
        <is>
          <t>Contents</t>
        </is>
      </c>
      <c r="G900" s="13" t="inlineStr">
        <is>
          <t>How Naive Bayes handles numeric attributes 9</t>
        </is>
      </c>
    </row>
    <row r="901" hidden="1">
      <c r="A901" s="12" t="inlineStr">
        <is>
          <t>HC-c906c07f38f73ac74ba5</t>
        </is>
      </c>
      <c r="B901" s="12" t="inlineStr">
        <is>
          <t>KC_CLF_NB_004</t>
        </is>
      </c>
      <c r="C901" s="12" t="inlineStr">
        <is>
          <t>SRC_096</t>
        </is>
      </c>
      <c r="D901" s="12" t="inlineStr">
        <is>
          <t>DOC_introduction_to_data_mining</t>
        </is>
      </c>
      <c r="E901" s="12" t="n">
        <v>310</v>
      </c>
      <c r="F901" s="12" t="n"/>
      <c r="G901" s="13" t="inlineStr">
        <is>
          <t>Naïve Bayes classifiers are thus not well-suited for handling redundant or interacting attributes.</t>
        </is>
      </c>
    </row>
    <row r="902" hidden="1">
      <c r="A902" s="12" t="inlineStr">
        <is>
          <t>HC-c906c07f38f73ac74ba5</t>
        </is>
      </c>
      <c r="B902" s="12" t="inlineStr">
        <is>
          <t>KC_CLF_NB_004</t>
        </is>
      </c>
      <c r="C902" s="12" t="inlineStr">
        <is>
          <t>SRC_097</t>
        </is>
      </c>
      <c r="D902" s="12" t="inlineStr">
        <is>
          <t>DOC_introduction_to_data_mining</t>
        </is>
      </c>
      <c r="E902" s="12" t="n">
        <v>493</v>
      </c>
      <c r="F902" s="12" t="n"/>
      <c r="G902" s="13" t="inlineStr">
        <is>
          <t>If each class is further divided such that there are four classes ( A 1, A 2, B 1, and B 2), will naïve Bayes perform better?</t>
        </is>
      </c>
    </row>
    <row r="903" hidden="1">
      <c r="A903" s="12" t="inlineStr">
        <is>
          <t>HC-c906c07f38f73ac74ba5</t>
        </is>
      </c>
      <c r="B903" s="12" t="inlineStr">
        <is>
          <t>KC_CLF_NB_004</t>
        </is>
      </c>
      <c r="C903" s="12" t="inlineStr">
        <is>
          <t>SRC_098</t>
        </is>
      </c>
      <c r="D903" s="12" t="inlineStr">
        <is>
          <t>DOC_introduction_to_data_mining</t>
        </is>
      </c>
      <c r="E903" s="12" t="n">
        <v>302</v>
      </c>
      <c r="F903" s="12" t="n"/>
      <c r="G903" s="13" t="inlineStr">
        <is>
          <t>The naïve Bayes classifier can thus naturally handle missing</t>
        </is>
      </c>
    </row>
    <row r="904" hidden="1">
      <c r="A904" s="12" t="inlineStr">
        <is>
          <t>HC-c906c07f38f73ac74ba5</t>
        </is>
      </c>
      <c r="B904" s="12" t="inlineStr">
        <is>
          <t>KC_CLF_NB_004</t>
        </is>
      </c>
      <c r="C904" s="12" t="inlineStr">
        <is>
          <t>SRC_099</t>
        </is>
      </c>
      <c r="D904" s="12" t="inlineStr">
        <is>
          <t>DOC_introduction_to_data_mining</t>
        </is>
      </c>
      <c r="E904" s="12" t="n">
        <v>491</v>
      </c>
      <c r="F904" s="12" t="n"/>
      <c r="G904" s="13" t="inlineStr">
        <is>
          <t>using the naïve Bayes approach.</t>
        </is>
      </c>
    </row>
    <row r="905" hidden="1" ht="29" customHeight="1">
      <c r="A905" s="12" t="inlineStr">
        <is>
          <t>HC-c906c07f38f73ac74ba5</t>
        </is>
      </c>
      <c r="B905" s="12" t="inlineStr">
        <is>
          <t>KC_CLF_NB_004</t>
        </is>
      </c>
      <c r="C905" s="12" t="inlineStr">
        <is>
          <t>SRC_100</t>
        </is>
      </c>
      <c r="D905" s="12" t="inlineStr">
        <is>
          <t>DOC_introduction_to_data_mining</t>
        </is>
      </c>
      <c r="E905" s="12" t="n">
        <v>14</v>
      </c>
      <c r="F905" s="12" t="inlineStr">
        <is>
          <t>was heavily influenced by the discussion given in [398] by Mosteller.</t>
        </is>
      </c>
      <c r="G905" s="13" t="inlineStr">
        <is>
          <t>In fact, the naïve Bayes classifier can be viewed as a special type of Bayesian network, where the target class Y is at the root of a tree and every attribute Xi is connected to the root node by a directed edge, as shown in Figure 4.12(a) .</t>
        </is>
      </c>
    </row>
    <row r="906" hidden="1">
      <c r="A906" s="12" t="inlineStr">
        <is>
          <t>HC-c906c07f38f73ac74ba5</t>
        </is>
      </c>
      <c r="B906" s="12" t="inlineStr">
        <is>
          <t>KC_CLF_NB_004</t>
        </is>
      </c>
      <c r="C906" s="12" t="inlineStr">
        <is>
          <t>SRC_101</t>
        </is>
      </c>
      <c r="D906" s="12" t="inlineStr">
        <is>
          <t>DOC_introduction_to_data_mining</t>
        </is>
      </c>
      <c r="E906" s="12" t="n">
        <v>330</v>
      </c>
      <c r="F906" s="12" t="n"/>
      <c r="G906" s="13" t="inlineStr">
        <is>
          <t>redundant attributes, as opposed to the naïve Bayes classifier.</t>
        </is>
      </c>
    </row>
    <row r="907" hidden="1">
      <c r="A907" s="12" t="inlineStr">
        <is>
          <t>HC-c906c07f38f73ac74ba5</t>
        </is>
      </c>
      <c r="B907" s="12" t="inlineStr">
        <is>
          <t>KC_CLF_NB_004</t>
        </is>
      </c>
      <c r="C907" s="12" t="inlineStr">
        <is>
          <t>SRC_102</t>
        </is>
      </c>
      <c r="D907" s="12" t="inlineStr">
        <is>
          <t>DOC_Guides_merged</t>
        </is>
      </c>
      <c r="E907" s="12" t="n">
        <v>36</v>
      </c>
      <c r="F907" s="12" t="inlineStr">
        <is>
          <t>4.2 Why it is called “naive”</t>
        </is>
      </c>
      <c r="G907" s="13" t="inlineStr">
        <is>
          <t>For a new instance $\boldsymbol { x } = ( x _ { 1 } , \dots , x _ { d } )$ , Naive Bayes does the following:</t>
        </is>
      </c>
    </row>
    <row r="908" hidden="1">
      <c r="A908" s="12" t="inlineStr">
        <is>
          <t>HC-c906c07f38f73ac74ba5</t>
        </is>
      </c>
      <c r="B908" s="12" t="inlineStr">
        <is>
          <t>KC_CLF_NB_004</t>
        </is>
      </c>
      <c r="C908" s="12" t="inlineStr">
        <is>
          <t>SRC_103</t>
        </is>
      </c>
      <c r="D908" s="12" t="inlineStr">
        <is>
          <t>DOC_introduction_to_data_mining</t>
        </is>
      </c>
      <c r="E908" s="12" t="n">
        <v>309</v>
      </c>
      <c r="F908" s="12" t="n"/>
      <c r="G908" s="13" t="inlineStr">
        <is>
          <t>If , then the naïve Bayes classifier would assign the instance</t>
        </is>
      </c>
    </row>
    <row r="909" hidden="1">
      <c r="A909" s="12" t="inlineStr">
        <is>
          <t>HC-c906c07f38f73ac74ba5</t>
        </is>
      </c>
      <c r="B909" s="12" t="inlineStr">
        <is>
          <t>KC_CLF_NB_004</t>
        </is>
      </c>
      <c r="C909" s="12" t="inlineStr">
        <is>
          <t>SRC_104</t>
        </is>
      </c>
      <c r="D909" s="12" t="inlineStr">
        <is>
          <t>DOC_introduction_to_data_mining</t>
        </is>
      </c>
      <c r="E909" s="12" t="n">
        <v>307</v>
      </c>
      <c r="F909" s="12" t="n"/>
      <c r="G909" s="13" t="inlineStr">
        <is>
          <t>Since both the class-conditional probabilities are 0, the naïve Bayes classifier will not be able to classify the instance.</t>
        </is>
      </c>
    </row>
    <row r="910" hidden="1">
      <c r="A910" s="12" t="inlineStr">
        <is>
          <t>HC-c906c07f38f73ac74ba5</t>
        </is>
      </c>
      <c r="B910" s="12" t="inlineStr">
        <is>
          <t>KC_CLF_NB_004</t>
        </is>
      </c>
      <c r="C910" s="12" t="inlineStr">
        <is>
          <t>SRC_105</t>
        </is>
      </c>
      <c r="D910" s="12" t="inlineStr">
        <is>
          <t>DOC_introduction_to_data_mining</t>
        </is>
      </c>
      <c r="E910" s="12" t="n">
        <v>492</v>
      </c>
      <c r="F910" s="12" t="n"/>
      <c r="G910" s="13" t="inlineStr">
        <is>
          <t>test sample using the naïve Bayes approach.</t>
        </is>
      </c>
    </row>
    <row r="911" hidden="1">
      <c r="A911" s="12" t="inlineStr">
        <is>
          <t>HC-c906c07f38f73ac74ba5</t>
        </is>
      </c>
      <c r="B911" s="12" t="inlineStr">
        <is>
          <t>KC_CLF_NB_004</t>
        </is>
      </c>
      <c r="C911" s="12" t="inlineStr">
        <is>
          <t>SRC_106</t>
        </is>
      </c>
      <c r="D911" s="12" t="inlineStr">
        <is>
          <t>DOC_introduction_to_data_mining</t>
        </is>
      </c>
      <c r="E911" s="12" t="n">
        <v>93</v>
      </c>
      <c r="F911" s="12" t="inlineStr">
        <is>
          <t>4.4.1 Basics of Probability Theory</t>
        </is>
      </c>
      <c r="G911" s="13" t="inlineStr">
        <is>
          <t>If each class is further divided such that there are four classes (A1, A2, B1, and B2), will naïve Bayes perform better?</t>
        </is>
      </c>
    </row>
    <row r="912" hidden="1" ht="29" customHeight="1">
      <c r="A912" s="12" t="inlineStr">
        <is>
          <t>HC-c906c07f38f73ac74ba5</t>
        </is>
      </c>
      <c r="B912" s="12" t="inlineStr">
        <is>
          <t>KC_CLF_NB_004</t>
        </is>
      </c>
      <c r="C912" s="12" t="inlineStr">
        <is>
          <t>SRC_107</t>
        </is>
      </c>
      <c r="D912" s="12" t="inlineStr">
        <is>
          <t>DOC_introduction_to_data_mining</t>
        </is>
      </c>
      <c r="E912" s="12" t="n">
        <v>314</v>
      </c>
      <c r="F912" s="12" t="n"/>
      <c r="G912" s="13" t="inlineStr">
        <is>
          <t>In fact, the naïve Bayes classifier can be viewed as a special type of Bayesian network, where the target class Y is at the root of a tree and every attribute is connected to the root node by a directed edge, as shown in Figure 4.12(a) .</t>
        </is>
      </c>
    </row>
    <row r="913" hidden="1">
      <c r="A913" s="12" t="inlineStr">
        <is>
          <t>HC-c906c07f38f73ac74ba5</t>
        </is>
      </c>
      <c r="B913" s="12" t="inlineStr">
        <is>
          <t>KC_CLF_NB_004</t>
        </is>
      </c>
      <c r="C913" s="12" t="inlineStr">
        <is>
          <t>SRC_108</t>
        </is>
      </c>
      <c r="D913" s="12" t="inlineStr">
        <is>
          <t>DOC_Guides_merged</t>
        </is>
      </c>
      <c r="E913" s="12" t="n">
        <v>37</v>
      </c>
      <c r="F913" s="12" t="inlineStr">
        <is>
          <t>4.5 Likely student questions and answers</t>
        </is>
      </c>
      <c r="G913" s="13" t="inlineStr">
        <is>
          <t>For continuous attributes, Naive Bayes usually uses a density, not a simple count.</t>
        </is>
      </c>
    </row>
    <row r="914" hidden="1">
      <c r="A914" s="12" t="inlineStr">
        <is>
          <t>HC-c906c07f38f73ac74ba5</t>
        </is>
      </c>
      <c r="B914" s="12" t="inlineStr">
        <is>
          <t>KC_CLF_NB_004</t>
        </is>
      </c>
      <c r="C914" s="12" t="inlineStr">
        <is>
          <t>SRC_109</t>
        </is>
      </c>
      <c r="D914" s="12" t="inlineStr">
        <is>
          <t>DOC_Guides_merged</t>
        </is>
      </c>
      <c r="E914" s="12" t="n">
        <v>46</v>
      </c>
      <c r="F914" s="12" t="inlineStr">
        <is>
          <t>Recommended board order for tutoring</t>
        </is>
      </c>
      <c r="G914" s="13" t="inlineStr">
        <is>
          <t>Write the Naive Bayes posterior and the conditional independence factorization.</t>
        </is>
      </c>
    </row>
    <row r="915" hidden="1">
      <c r="A915" s="12" t="inlineStr">
        <is>
          <t>HC-c906c07f38f73ac74ba5</t>
        </is>
      </c>
      <c r="B915" s="12" t="inlineStr">
        <is>
          <t>KC_CLF_NB_004</t>
        </is>
      </c>
      <c r="C915" s="12" t="inlineStr">
        <is>
          <t>SRC_110</t>
        </is>
      </c>
      <c r="D915" s="12" t="inlineStr">
        <is>
          <t>DOC_introduction_to_data_mining</t>
        </is>
      </c>
      <c r="E915" s="12" t="n">
        <v>462</v>
      </c>
      <c r="F915" s="12" t="n"/>
      <c r="G915" s="13" t="inlineStr">
        <is>
          <t>Bayes classifiers may seem rather unrealistic, the method has worked</t>
        </is>
      </c>
    </row>
    <row r="916" hidden="1">
      <c r="A916" s="12" t="inlineStr">
        <is>
          <t>HC-c906c07f38f73ac74ba5</t>
        </is>
      </c>
      <c r="B916" s="12" t="inlineStr">
        <is>
          <t>KC_CLF_NB_004</t>
        </is>
      </c>
      <c r="C916" s="12" t="inlineStr">
        <is>
          <t>SRC_111</t>
        </is>
      </c>
      <c r="D916" s="12" t="inlineStr">
        <is>
          <t>DOC_Guides_merged</t>
        </is>
      </c>
      <c r="E916" s="12" t="n">
        <v>184</v>
      </c>
      <c r="F916" s="12" t="inlineStr">
        <is>
          <t>The lecture motivations are:</t>
        </is>
      </c>
      <c r="G916" s="13" t="inlineStr">
        <is>
          <t>In Naive Bayes, probability variables were features.</t>
        </is>
      </c>
    </row>
    <row r="917" hidden="1" ht="29" customHeight="1">
      <c r="A917" s="12" t="inlineStr">
        <is>
          <t>HC-c906c07f38f73ac74ba5</t>
        </is>
      </c>
      <c r="B917" s="12" t="inlineStr">
        <is>
          <t>KC_CLF_NB_004</t>
        </is>
      </c>
      <c r="C917" s="12" t="inlineStr">
        <is>
          <t>SRC_112</t>
        </is>
      </c>
      <c r="D917" s="12" t="inlineStr">
        <is>
          <t>DOC_introduction_to_data_mining</t>
        </is>
      </c>
      <c r="E917" s="12" t="n">
        <v>309</v>
      </c>
      <c r="F917" s="12" t="n"/>
      <c r="G917" s="13" t="inlineStr">
        <is>
          <t>Further, naïve Bayes classifiers can effectively handle missing values in a test instance, by using only the non-missing attribute values while computing posterior probabilities.</t>
        </is>
      </c>
    </row>
    <row r="918" hidden="1">
      <c r="A918" s="12" t="inlineStr">
        <is>
          <t>HC-c906c07f38f73ac74ba5</t>
        </is>
      </c>
      <c r="B918" s="12" t="inlineStr">
        <is>
          <t>KC_CLF_NB_004</t>
        </is>
      </c>
      <c r="C918" s="12" t="inlineStr">
        <is>
          <t>SRC_113</t>
        </is>
      </c>
      <c r="D918" s="12" t="inlineStr">
        <is>
          <t>DOC_introduction_to_data_mining</t>
        </is>
      </c>
      <c r="E918" s="12" t="n">
        <v>297</v>
      </c>
      <c r="F918" s="12" t="n"/>
      <c r="G918" s="13" t="inlineStr">
        <is>
          <t>Using Bayes Theorem for Classification</t>
        </is>
      </c>
    </row>
    <row r="919" hidden="1" ht="29" customHeight="1">
      <c r="A919" s="12" t="inlineStr">
        <is>
          <t>HC-c906c07f38f73ac74ba5</t>
        </is>
      </c>
      <c r="B919" s="12" t="inlineStr">
        <is>
          <t>KC_CLF_NB_004</t>
        </is>
      </c>
      <c r="C919" s="12" t="inlineStr">
        <is>
          <t>SRC_114</t>
        </is>
      </c>
      <c r="D919" s="12" t="inlineStr">
        <is>
          <t>DOC_introduction_to_data_mining</t>
        </is>
      </c>
      <c r="E919" s="12" t="n">
        <v>301</v>
      </c>
      <c r="F919" s="12" t="n"/>
      <c r="G919" s="13" t="inlineStr">
        <is>
          <t>Using the naïve Bayes assumption, we only need to estimate the conditional probability of each given Y separately, instead of computing the classconditional probability for every combination of attribute values.</t>
        </is>
      </c>
    </row>
    <row r="920" hidden="1" ht="29" customHeight="1">
      <c r="A920" s="12" t="inlineStr">
        <is>
          <t>HC-c906c07f38f73ac74ba5</t>
        </is>
      </c>
      <c r="B920" s="12" t="inlineStr">
        <is>
          <t>KC_CLF_NB_004</t>
        </is>
      </c>
      <c r="C920" s="12" t="inlineStr">
        <is>
          <t>SRC_115</t>
        </is>
      </c>
      <c r="D920" s="12" t="inlineStr">
        <is>
          <t>DOC_introduction_to_data_mining</t>
        </is>
      </c>
      <c r="E920" s="12" t="n">
        <v>9</v>
      </c>
      <c r="F920" s="12" t="inlineStr">
        <is>
          <t>Association Rule</t>
        </is>
      </c>
      <c r="G920" s="13" t="inlineStr">
        <is>
          <t>If $\mathsf { P } ( \mathsf { Y } { = } 0 ) { = } \mathsf { P } ( \mathsf { Y } { = } 1 )$ , then the naïve Bayes classifier would assign the instance to class 1.</t>
        </is>
      </c>
    </row>
    <row r="921" hidden="1">
      <c r="A921" s="12" t="inlineStr">
        <is>
          <t>HC-c906c07f38f73ac74ba5</t>
        </is>
      </c>
      <c r="B921" s="12" t="inlineStr">
        <is>
          <t>KC_CLF_NB_004</t>
        </is>
      </c>
      <c r="C921" s="12" t="inlineStr">
        <is>
          <t>SRC_116</t>
        </is>
      </c>
      <c r="D921" s="12" t="inlineStr">
        <is>
          <t>DOC_introduction_to_data_mining</t>
        </is>
      </c>
      <c r="E921" s="12" t="n">
        <v>309</v>
      </c>
      <c r="F921" s="12" t="n"/>
      <c r="G921" s="13" t="inlineStr">
        <is>
          <t>If , then the naïve Bayes classifier would assign the instance to class 1.</t>
        </is>
      </c>
    </row>
    <row r="922" hidden="1">
      <c r="A922" s="12" t="inlineStr">
        <is>
          <t>HC-c906c07f38f73ac74ba5</t>
        </is>
      </c>
      <c r="B922" s="12" t="inlineStr">
        <is>
          <t>KC_CLF_NB_004</t>
        </is>
      </c>
      <c r="C922" s="12" t="inlineStr">
        <is>
          <t>SRC_117</t>
        </is>
      </c>
      <c r="D922" s="12" t="inlineStr">
        <is>
          <t>DOC_Guides_merged</t>
        </is>
      </c>
      <c r="E922" s="12" t="n">
        <v>184</v>
      </c>
      <c r="F922" s="12" t="inlineStr">
        <is>
          <t>The lecture motivations are:</t>
        </is>
      </c>
      <c r="G922" s="13" t="inlineStr">
        <is>
          <t>In Naive Bayes, prob- ability variables were features.</t>
        </is>
      </c>
    </row>
    <row r="923" hidden="1">
      <c r="A923" s="12" t="inlineStr">
        <is>
          <t>HC-c906c07f38f73ac74ba5</t>
        </is>
      </c>
      <c r="B923" s="12" t="inlineStr">
        <is>
          <t>KC_CLF_NB_004</t>
        </is>
      </c>
      <c r="C923" s="12" t="inlineStr">
        <is>
          <t>SRC_118</t>
        </is>
      </c>
      <c r="D923" s="12" t="inlineStr">
        <is>
          <t>DOC_introduction_to_data_mining</t>
        </is>
      </c>
      <c r="E923" s="12" t="n">
        <v>259</v>
      </c>
      <c r="F923" s="12" t="n"/>
      <c r="G923" s="13" t="inlineStr">
        <is>
          <t>tree classifiers, naïve Bayes classifiers, and support vector machines, on</t>
        </is>
      </c>
    </row>
    <row r="924" hidden="1" ht="29" customHeight="1">
      <c r="A924" s="12" t="inlineStr">
        <is>
          <t>HC-c906c07f38f73ac74ba5</t>
        </is>
      </c>
      <c r="B924" s="12" t="inlineStr">
        <is>
          <t>KC_CLF_NB_004</t>
        </is>
      </c>
      <c r="C924" s="12" t="inlineStr">
        <is>
          <t>SRC_119</t>
        </is>
      </c>
      <c r="D924" s="12" t="inlineStr">
        <is>
          <t>DOC_introduction_to_data_mining</t>
        </is>
      </c>
      <c r="E924" s="12" t="n">
        <v>91</v>
      </c>
      <c r="F924" s="12" t="inlineStr">
        <is>
          <t>Candidate Pruning</t>
        </is>
      </c>
      <c r="G924" s="13" t="inlineStr">
        <is>
          <t>Use the estimate of conditional probabilities given in the previous question to predict the class label for a test sample (A=0, B=1, C=0) using the naïve Bayes approach.</t>
        </is>
      </c>
    </row>
    <row r="925" hidden="1">
      <c r="A925" s="12" t="inlineStr">
        <is>
          <t>HC-c906c07f38f73ac74ba5</t>
        </is>
      </c>
      <c r="B925" s="12" t="inlineStr">
        <is>
          <t>KC_CLF_NB_004</t>
        </is>
      </c>
      <c r="C925" s="12" t="inlineStr">
        <is>
          <t>SRC_120</t>
        </is>
      </c>
      <c r="D925" s="12" t="inlineStr">
        <is>
          <t>DOC_Guides_merged</t>
        </is>
      </c>
      <c r="E925" s="12" t="n">
        <v>45</v>
      </c>
      <c r="F925" s="12" t="inlineStr">
        <is>
          <t>Why the class flips after smoothing</t>
        </is>
      </c>
      <c r="G925" s="13" t="inlineStr">
        <is>
          <t>“More precisely, it assumes conditional independence given the class label.”</t>
        </is>
      </c>
    </row>
    <row r="926" hidden="1">
      <c r="A926" s="12" t="inlineStr">
        <is>
          <t>HC-c906c07f38f73ac74ba5</t>
        </is>
      </c>
      <c r="B926" s="12" t="inlineStr">
        <is>
          <t>KC_CLF_NB_004</t>
        </is>
      </c>
      <c r="C926" s="12" t="inlineStr">
        <is>
          <t>SRC_121</t>
        </is>
      </c>
      <c r="D926" s="12" t="inlineStr">
        <is>
          <t>DOC_Guides_merged</t>
        </is>
      </c>
      <c r="E926" s="12" t="n">
        <v>36</v>
      </c>
      <c r="F926" s="12" t="inlineStr">
        <is>
          <t>4.2 Why it is called “naive”</t>
        </is>
      </c>
      <c r="G926" s="13" t="inlineStr">
        <is>
          <t>assumes conditional independence given the class, not unconditional independence.</t>
        </is>
      </c>
    </row>
    <row r="927" hidden="1">
      <c r="A927" s="12" t="inlineStr">
        <is>
          <t>HC-c906c07f38f73ac74ba5</t>
        </is>
      </c>
      <c r="B927" s="12" t="inlineStr">
        <is>
          <t>KC_CLF_NB_004</t>
        </is>
      </c>
      <c r="C927" s="12" t="inlineStr">
        <is>
          <t>SRC_122</t>
        </is>
      </c>
      <c r="D927" s="12" t="inlineStr">
        <is>
          <t>DOC_introduction_to_data_mining</t>
        </is>
      </c>
      <c r="E927" s="12" t="n">
        <v>480</v>
      </c>
      <c r="F927" s="12" t="n"/>
      <c r="G927" s="13" t="inlineStr">
        <is>
          <t>The Independence Assumption in Information Retrieval.</t>
        </is>
      </c>
    </row>
    <row r="928" hidden="1">
      <c r="A928" s="12" t="inlineStr">
        <is>
          <t>HC-c906c07f38f73ac74ba5</t>
        </is>
      </c>
      <c r="B928" s="12" t="inlineStr">
        <is>
          <t>KC_CLF_NB_004</t>
        </is>
      </c>
      <c r="C928" s="12" t="inlineStr">
        <is>
          <t>SRC_123</t>
        </is>
      </c>
      <c r="D928" s="12" t="inlineStr">
        <is>
          <t>DOC_introduction_to_data_mining</t>
        </is>
      </c>
      <c r="E928" s="12" t="n">
        <v>315</v>
      </c>
      <c r="F928" s="12" t="n"/>
      <c r="G928" s="13" t="inlineStr">
        <is>
          <t>Comparing the graphical representation of a naïve Bayes classifier with that of a generic Bayesian network.</t>
        </is>
      </c>
    </row>
    <row r="929" hidden="1">
      <c r="A929" s="12" t="inlineStr">
        <is>
          <t>HC-c906c07f38f73ac74ba5</t>
        </is>
      </c>
      <c r="B929" s="12" t="inlineStr">
        <is>
          <t>KC_CLF_NB_004</t>
        </is>
      </c>
      <c r="C929" s="12" t="inlineStr">
        <is>
          <t>SRC_124</t>
        </is>
      </c>
      <c r="D929" s="12" t="inlineStr">
        <is>
          <t>DOC_introduction_to_data_mining</t>
        </is>
      </c>
      <c r="E929" s="12" t="n">
        <v>306</v>
      </c>
      <c r="F929" s="12" t="n"/>
      <c r="G929" s="13" t="inlineStr">
        <is>
          <t>The naïve Bayes classifier for the loan classification problem.</t>
        </is>
      </c>
    </row>
    <row r="930" hidden="1">
      <c r="A930" s="12" t="inlineStr">
        <is>
          <t>HC-c906c07f38f73ac74ba5</t>
        </is>
      </c>
      <c r="B930" s="12" t="inlineStr">
        <is>
          <t>KC_CLF_NB_004</t>
        </is>
      </c>
      <c r="C930" s="12" t="inlineStr">
        <is>
          <t>SRC_125</t>
        </is>
      </c>
      <c r="D930" s="12" t="inlineStr">
        <is>
          <t>DOC_introduction_to_data_mining</t>
        </is>
      </c>
      <c r="E930" s="12" t="n">
        <v>263</v>
      </c>
      <c r="F930" s="12" t="n"/>
      <c r="G930" s="13" t="inlineStr">
        <is>
          <t>Probabilistic classifiers provide</t>
        </is>
      </c>
    </row>
    <row r="931" hidden="1">
      <c r="A931" s="12" t="inlineStr">
        <is>
          <t>HC-c906c07f38f73ac74ba5</t>
        </is>
      </c>
      <c r="B931" s="12" t="inlineStr">
        <is>
          <t>KC_CLF_NB_004</t>
        </is>
      </c>
      <c r="C931" s="12" t="inlineStr">
        <is>
          <t>SRC_126</t>
        </is>
      </c>
      <c r="D931" s="12" t="inlineStr">
        <is>
          <t>DOC_introduction_to_data_mining</t>
        </is>
      </c>
      <c r="E931" s="12" t="n">
        <v>301</v>
      </c>
      <c r="F931" s="12" t="n"/>
      <c r="G931" s="13" t="inlineStr">
        <is>
          <t>The naïve Bayes classifier computes the posterior probability for a test instance by using the following equation:</t>
        </is>
      </c>
    </row>
    <row r="932" hidden="1">
      <c r="A932" s="12" t="inlineStr">
        <is>
          <t>HC-c906c07f38f73ac74ba5</t>
        </is>
      </c>
      <c r="B932" s="12" t="inlineStr">
        <is>
          <t>KC_CLF_NB_004</t>
        </is>
      </c>
      <c r="C932" s="12" t="inlineStr">
        <is>
          <t>SRC_127</t>
        </is>
      </c>
      <c r="D932" s="12" t="inlineStr">
        <is>
          <t>DOC_introduction_to_data_mining</t>
        </is>
      </c>
      <c r="E932" s="12" t="n">
        <v>17</v>
      </c>
      <c r="F932" s="12" t="inlineStr">
        <is>
          <t>Example 4.6. [Probability Tables]</t>
        </is>
      </c>
      <c r="G932" s="13" t="inlineStr">
        <is>
          <t>As a result, many data mining algorithms do not assume a particular statistical</t>
        </is>
      </c>
    </row>
    <row r="933" hidden="1" ht="29" customHeight="1">
      <c r="A933" s="12" t="inlineStr">
        <is>
          <t>HC-c906c07f38f73ac74ba5</t>
        </is>
      </c>
      <c r="B933" s="12" t="inlineStr">
        <is>
          <t>KC_CLF_NB_004</t>
        </is>
      </c>
      <c r="C933" s="12" t="inlineStr">
        <is>
          <t>SRC_128</t>
        </is>
      </c>
      <c r="D933" s="12" t="inlineStr">
        <is>
          <t>DOC_introduction_to_data_mining</t>
        </is>
      </c>
      <c r="E933" s="12" t="n">
        <v>491</v>
      </c>
      <c r="F933" s="12" t="n"/>
      <c r="G933" s="13" t="inlineStr">
        <is>
          <t>Use the estimate of conditional probabilities given in the previous question to predict the class label for a test sample using the naïve Bayes approach.</t>
        </is>
      </c>
    </row>
    <row r="934" hidden="1" ht="29" customHeight="1">
      <c r="A934" s="12" t="inlineStr">
        <is>
          <t>HC-c906c07f38f73ac74ba5</t>
        </is>
      </c>
      <c r="B934" s="12" t="inlineStr">
        <is>
          <t>KC_CLF_NB_004</t>
        </is>
      </c>
      <c r="C934" s="12" t="inlineStr">
        <is>
          <t>SRC_129</t>
        </is>
      </c>
      <c r="D934" s="12" t="inlineStr">
        <is>
          <t>DOC_Guides_merged</t>
        </is>
      </c>
      <c r="E934" s="12" t="n">
        <v>29</v>
      </c>
      <c r="F934" s="12" t="inlineStr">
        <is>
          <t>Contents</t>
        </is>
      </c>
      <c r="G934" s="13" t="inlineStr">
        <is>
          <t>1 Exercise statement and what it is really testing 3 2 Core formula sheet before any question-specific work 3 2.1 Conditional probability 3 2.2 Bayes’ theorem in generic form 3 2.3 Meaning of each component 4 2.4 From Bayes to Naive Bayes 4 3 Question 1:</t>
        </is>
      </c>
    </row>
    <row r="935" hidden="1" ht="29" customHeight="1">
      <c r="A935" s="12" t="inlineStr">
        <is>
          <t>HC-c906c07f38f73ac74ba5</t>
        </is>
      </c>
      <c r="B935" s="12" t="inlineStr">
        <is>
          <t>KC_CLF_NB_004</t>
        </is>
      </c>
      <c r="C935" s="12" t="inlineStr">
        <is>
          <t>SRC_130</t>
        </is>
      </c>
      <c r="D935" s="12" t="inlineStr">
        <is>
          <t>DOC_introduction_to_data_mining</t>
        </is>
      </c>
      <c r="E935" s="12" t="n">
        <v>1</v>
      </c>
      <c r="F935" s="12" t="inlineStr">
        <is>
          <t>Class distribution of validation data for the two decision trees shown in Figure 3.30 .</t>
        </is>
      </c>
      <c r="G935" s="13" t="inlineStr">
        <is>
          <t>Using the naïve Bayes assumption, we only need to estimate the conditional probability of each given Y separately, instead of computing the class-xi conditional probability for every combination of attribute values.</t>
        </is>
      </c>
    </row>
    <row r="936" hidden="1" ht="29" customHeight="1">
      <c r="A936" s="12" t="inlineStr">
        <is>
          <t>HC-c906c07f38f73ac74ba5</t>
        </is>
      </c>
      <c r="B936" s="12" t="inlineStr">
        <is>
          <t>KC_CLF_NB_004</t>
        </is>
      </c>
      <c r="C936" s="12" t="inlineStr">
        <is>
          <t>SRC_131</t>
        </is>
      </c>
      <c r="D936" s="12" t="inlineStr">
        <is>
          <t>DOC_introduction_to_data_mining</t>
        </is>
      </c>
      <c r="E936" s="12" t="n">
        <v>9</v>
      </c>
      <c r="F936" s="12" t="inlineStr">
        <is>
          <t>Association Rule</t>
        </is>
      </c>
      <c r="G936" s="13" t="inlineStr">
        <is>
          <t>Naïve Bayes classifiers can handle missing values in the training set by ignoring the missing values of every attribute while computing its conditional probability estimates.</t>
        </is>
      </c>
    </row>
    <row r="937" hidden="1">
      <c r="A937" s="12" t="inlineStr">
        <is>
          <t>HC-c906c07f38f73ac74ba5</t>
        </is>
      </c>
      <c r="B937" s="12" t="inlineStr">
        <is>
          <t>KC_CLF_NB_004</t>
        </is>
      </c>
      <c r="C937" s="12" t="inlineStr">
        <is>
          <t>SRC_132</t>
        </is>
      </c>
      <c r="D937" s="12" t="inlineStr">
        <is>
          <t>DOC_introduction_to_data_mining</t>
        </is>
      </c>
      <c r="E937" s="12" t="n">
        <v>736</v>
      </c>
      <c r="F937" s="12" t="n"/>
      <c r="G937" s="13" t="inlineStr">
        <is>
          <t>the statistical independence assumption.</t>
        </is>
      </c>
    </row>
    <row r="938" hidden="1">
      <c r="A938" s="12" t="inlineStr">
        <is>
          <t>HC-c906c07f38f73ac74ba5</t>
        </is>
      </c>
      <c r="B938" s="12" t="inlineStr">
        <is>
          <t>KC_CLF_NB_004</t>
        </is>
      </c>
      <c r="C938" s="12" t="inlineStr">
        <is>
          <t>SRC_133</t>
        </is>
      </c>
      <c r="D938" s="12" t="inlineStr">
        <is>
          <t>DOC_introduction_to_data_mining</t>
        </is>
      </c>
      <c r="E938" s="12" t="n">
        <v>2</v>
      </c>
      <c r="F938" s="12" t="inlineStr">
        <is>
          <t>mathematical foundation and is a remarkably powerful approach for data analysis.</t>
        </is>
      </c>
      <c r="G938" s="13" t="inlineStr">
        <is>
          <t>The naïve Bayes classifier can thus naturally handle missing values in test instances.</t>
        </is>
      </c>
    </row>
    <row r="939" hidden="1">
      <c r="A939" s="12" t="inlineStr">
        <is>
          <t>HC-c906c07f38f73ac74ba5</t>
        </is>
      </c>
      <c r="B939" s="12" t="inlineStr">
        <is>
          <t>KC_CLF_NB_004</t>
        </is>
      </c>
      <c r="C939" s="12" t="inlineStr">
        <is>
          <t>SRC_134</t>
        </is>
      </c>
      <c r="D939" s="12" t="inlineStr">
        <is>
          <t>DOC_introduction_to_data_mining</t>
        </is>
      </c>
      <c r="E939" s="12" t="n">
        <v>263</v>
      </c>
      <c r="F939" s="12" t="n"/>
      <c r="G939" s="13" t="inlineStr">
        <is>
          <t>Some examples of probabilistic classifiers include the naïve Bayes classifier,</t>
        </is>
      </c>
    </row>
    <row r="940" hidden="1" ht="29" customHeight="1">
      <c r="A940" s="12" t="inlineStr">
        <is>
          <t>HC-c906c07f38f73ac74ba5</t>
        </is>
      </c>
      <c r="B940" s="12" t="inlineStr">
        <is>
          <t>KC_CLF_NB_004</t>
        </is>
      </c>
      <c r="C940" s="12" t="inlineStr">
        <is>
          <t>SRC_135</t>
        </is>
      </c>
      <c r="D940" s="12" t="inlineStr">
        <is>
          <t>DOC_introduction_to_data_mining</t>
        </is>
      </c>
      <c r="E940" s="12" t="n">
        <v>2</v>
      </c>
      <c r="F940" s="12" t="inlineStr">
        <is>
          <t>mathematical foundation and is a remarkably powerful approach for data analysis.</t>
        </is>
      </c>
      <c r="G940" s="13" t="inlineStr">
        <is>
          <t>In the next two subsections, we describe several approaches for estimating the conditional probabilities for categorical and continuous attributesP(xi|y) from the training set.</t>
        </is>
      </c>
    </row>
    <row r="941" hidden="1">
      <c r="A941" s="12" t="inlineStr">
        <is>
          <t>HC-c906c07f38f73ac74ba5</t>
        </is>
      </c>
      <c r="B941" s="12" t="inlineStr">
        <is>
          <t>KC_CLF_NB_004</t>
        </is>
      </c>
      <c r="C941" s="12" t="inlineStr">
        <is>
          <t>SRC_136</t>
        </is>
      </c>
      <c r="D941" s="12" t="inlineStr">
        <is>
          <t>DOC_introduction_to_data_mining</t>
        </is>
      </c>
      <c r="E941" s="12" t="n">
        <v>1</v>
      </c>
      <c r="F941" s="12" t="inlineStr">
        <is>
          <t>Class distribution of validation data for the two decision trees shown in Figure 3.30 .</t>
        </is>
      </c>
      <c r="G941" s="13" t="inlineStr">
        <is>
          <t>The naïve Bayes classifier computes the posterior probability for a test instance $_ \textrm { x }$ by using the following equation:</t>
        </is>
      </c>
    </row>
    <row r="942" hidden="1">
      <c r="A942" s="12" t="inlineStr">
        <is>
          <t>HC-c906c07f38f73ac74ba5</t>
        </is>
      </c>
      <c r="B942" s="12" t="inlineStr">
        <is>
          <t>KC_CLF_NB_004</t>
        </is>
      </c>
      <c r="C942" s="12" t="inlineStr">
        <is>
          <t>SRC_137</t>
        </is>
      </c>
      <c r="D942" s="12" t="inlineStr">
        <is>
          <t>DOC_introduction_to_data_mining</t>
        </is>
      </c>
      <c r="E942" s="12" t="n">
        <v>479</v>
      </c>
      <c r="F942" s="12" t="n"/>
      <c r="G942" s="13" t="inlineStr">
        <is>
          <t>An analysis of Bayesian classifiers.</t>
        </is>
      </c>
    </row>
    <row r="943" hidden="1" ht="116" customHeight="1">
      <c r="A943" s="12" t="inlineStr">
        <is>
          <t>HC-a1125c8ccc3c2e22a537</t>
        </is>
      </c>
      <c r="B943" s="12" t="inlineStr">
        <is>
          <t>KC_CLF_NB_004</t>
        </is>
      </c>
      <c r="C943" s="12" t="inlineStr">
        <is>
          <t>SRC_000</t>
        </is>
      </c>
      <c r="D943" s="12" t="inlineStr">
        <is>
          <t>DOC_introduction_to_data_mining</t>
        </is>
      </c>
      <c r="E943" s="12" t="n">
        <v>14</v>
      </c>
      <c r="F943" s="12" t="inlineStr">
        <is>
          <t>was heavily influenced by the discussion given in [398] by Mosteller.</t>
        </is>
      </c>
      <c r="G943" s="13" t="inlineStr">
        <is>
          <t>To illustrate the local Markov property, consider the Bayes network shown in Figure 4.11(b) . We can state that A is conditionally independent of both B and D given C, because C is the parent of A and nodes B and D are nondescendants of A.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Xi is connected to the root node by a directed edge, as shown in Figure 4.12(a) .</t>
        </is>
      </c>
    </row>
    <row r="944" hidden="1" ht="116" customHeight="1">
      <c r="A944" s="12" t="inlineStr">
        <is>
          <t>HC-a1125c8ccc3c2e22a537</t>
        </is>
      </c>
      <c r="B944" s="12" t="inlineStr">
        <is>
          <t>KC_CLF_NB_004</t>
        </is>
      </c>
      <c r="C944" s="12" t="inlineStr">
        <is>
          <t>SRC_001</t>
        </is>
      </c>
      <c r="D944" s="12" t="inlineStr">
        <is>
          <t>DOC_introduction_to_data_mining</t>
        </is>
      </c>
      <c r="E944" s="12" t="n">
        <v>314</v>
      </c>
      <c r="F944" s="12" t="n"/>
      <c r="G944" s="13" t="inlineStr">
        <is>
          <t>To illustrate the local Markov property, consider the Bayes network shown in Figure 4.11(b) . We can state that A is conditionally independent of both B and D given C , because C is the parent of A and nodes B and D are nondescendants of A .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is connected to the root node by a directed edge, as shown in Figure 4.12(a) .</t>
        </is>
      </c>
    </row>
    <row r="945" hidden="1" ht="29" customHeight="1">
      <c r="A945" s="12" t="inlineStr">
        <is>
          <t>HC-a1125c8ccc3c2e22a537</t>
        </is>
      </c>
      <c r="B945" s="12" t="inlineStr">
        <is>
          <t>KC_CLF_NB_004</t>
        </is>
      </c>
      <c r="C945" s="12" t="inlineStr">
        <is>
          <t>SRC_002</t>
        </is>
      </c>
      <c r="D945" s="12" t="inlineStr">
        <is>
          <t>DOC_introduction_to_data_mining</t>
        </is>
      </c>
      <c r="E945" s="12" t="n">
        <v>462</v>
      </c>
      <c r="F945" s="12" t="n"/>
      <c r="G945" s="13" t="inlineStr">
        <is>
          <t>Naïve Bayes classifiers have been investigated by many authors, including Langley et al. Although the independence assumption used in naïve Bayes classifiers may seem rather unrealistic, the method has worked surprisingly well for applications such as text classification.</t>
        </is>
      </c>
    </row>
    <row r="946" hidden="1" ht="43.5" customHeight="1">
      <c r="A946" s="12" t="inlineStr">
        <is>
          <t>HC-a1125c8ccc3c2e22a537</t>
        </is>
      </c>
      <c r="B946" s="12" t="inlineStr">
        <is>
          <t>KC_CLF_NB_004</t>
        </is>
      </c>
      <c r="C946" s="12" t="inlineStr">
        <is>
          <t>SRC_003</t>
        </is>
      </c>
      <c r="D946" s="12" t="inlineStr">
        <is>
          <t>DOC_introduction_to_data_mining</t>
        </is>
      </c>
      <c r="E946" s="12" t="n">
        <v>11</v>
      </c>
      <c r="F946" s="12" t="inlineStr">
        <is>
          <t>Euclidean data.</t>
        </is>
      </c>
      <c r="G946" s="13" t="inlineStr">
        <is>
          <t>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t>
        </is>
      </c>
    </row>
    <row r="947" hidden="1" ht="29" customHeight="1">
      <c r="A947" s="12" t="inlineStr">
        <is>
          <t>HC-a1125c8ccc3c2e22a537</t>
        </is>
      </c>
      <c r="B947" s="12" t="inlineStr">
        <is>
          <t>KC_CLF_NB_004</t>
        </is>
      </c>
      <c r="C947" s="12" t="inlineStr">
        <is>
          <t>SRC_004</t>
        </is>
      </c>
      <c r="D947" s="12" t="inlineStr">
        <is>
          <t>DOC_introduction_to_data_mining</t>
        </is>
      </c>
      <c r="E947" s="12" t="n">
        <v>9</v>
      </c>
      <c r="F947" s="12" t="inlineStr">
        <is>
          <t>Association Rule</t>
        </is>
      </c>
      <c r="G947" s="13" t="inlineStr">
        <is>
          <t>Correlated attributes can degrade the performance of naïve Bayes classifiers because the naïve Bayes assumption of conditional independence no longer holds for such attributes.</t>
        </is>
      </c>
    </row>
    <row r="948" hidden="1" ht="29" customHeight="1">
      <c r="A948" s="12" t="inlineStr">
        <is>
          <t>HC-a1125c8ccc3c2e22a537</t>
        </is>
      </c>
      <c r="B948" s="12" t="inlineStr">
        <is>
          <t>KC_CLF_NB_004</t>
        </is>
      </c>
      <c r="C948" s="12" t="inlineStr">
        <is>
          <t>SRC_005</t>
        </is>
      </c>
      <c r="D948" s="12" t="inlineStr">
        <is>
          <t>DOC_introduction_to_data_mining</t>
        </is>
      </c>
      <c r="E948" s="12" t="n">
        <v>301</v>
      </c>
      <c r="F948" s="12" t="n"/>
      <c r="G948" s="13" t="inlineStr">
        <is>
          <t>It states that the joint conditional probability of and given Y can be factored as the product of conditional probabilities of and considered separately. This forms the basis of the naïve Bayes assumption stated in Equation 4.15 .</t>
        </is>
      </c>
    </row>
    <row r="949" hidden="1">
      <c r="A949" s="12" t="inlineStr">
        <is>
          <t>HC-a1125c8ccc3c2e22a537</t>
        </is>
      </c>
      <c r="B949" s="12" t="inlineStr">
        <is>
          <t>KC_CLF_NB_004</t>
        </is>
      </c>
      <c r="C949" s="12" t="inlineStr">
        <is>
          <t>SRC_006</t>
        </is>
      </c>
      <c r="D949" s="12" t="inlineStr">
        <is>
          <t>DOC_Guides_merged</t>
        </is>
      </c>
      <c r="E949" s="12" t="n">
        <v>45</v>
      </c>
      <c r="F949" s="12" t="inlineStr">
        <is>
          <t>Why the class flips after smoothing</t>
        </is>
      </c>
      <c r="G949" s="13" t="inlineStr">
        <is>
          <t>“Naive Bayes assumes the features are independent.”</t>
        </is>
      </c>
    </row>
    <row r="950" hidden="1" ht="29" customHeight="1">
      <c r="A950" s="12" t="inlineStr">
        <is>
          <t>HC-a1125c8ccc3c2e22a537</t>
        </is>
      </c>
      <c r="B950" s="12" t="inlineStr">
        <is>
          <t>KC_CLF_NB_004</t>
        </is>
      </c>
      <c r="C950" s="12" t="inlineStr">
        <is>
          <t>SRC_007</t>
        </is>
      </c>
      <c r="D950" s="12" t="inlineStr">
        <is>
          <t>DOC_Guides_merged</t>
        </is>
      </c>
      <c r="E950" s="12" t="n">
        <v>36</v>
      </c>
      <c r="F950" s="12" t="inlineStr">
        <is>
          <t>4.2 Why it is called “naive”</t>
        </is>
      </c>
      <c r="G950" s="13" t="inlineStr">
        <is>
          <t>Do not say “Naive Bayes assumes the attributes are independent.” That is too strong. The model assumes conditional independence given the class, not unconditional independence.</t>
        </is>
      </c>
    </row>
    <row r="951" hidden="1">
      <c r="A951" s="12" t="inlineStr">
        <is>
          <t>HC-a1125c8ccc3c2e22a537</t>
        </is>
      </c>
      <c r="B951" s="12" t="inlineStr">
        <is>
          <t>KC_CLF_NB_004</t>
        </is>
      </c>
      <c r="C951" s="12" t="inlineStr">
        <is>
          <t>SRC_008</t>
        </is>
      </c>
      <c r="D951" s="12" t="inlineStr">
        <is>
          <t>DOC_Guides_merged</t>
        </is>
      </c>
      <c r="E951" s="12" t="n">
        <v>47</v>
      </c>
      <c r="F951" s="12" t="inlineStr">
        <is>
          <t>10 One-page quick answer key</t>
        </is>
      </c>
      <c r="G951" s="13" t="inlineStr">
        <is>
          <t>It is naive because it assumes conditional independence given the class.</t>
        </is>
      </c>
    </row>
    <row r="952" hidden="1" ht="116" customHeight="1">
      <c r="A952" s="12" t="inlineStr">
        <is>
          <t>HC-c5cb896241a2c6c69aa1</t>
        </is>
      </c>
      <c r="B952" s="12" t="inlineStr">
        <is>
          <t>KC_CLF_NB_004</t>
        </is>
      </c>
      <c r="C952" s="12" t="inlineStr">
        <is>
          <t>SRC_000</t>
        </is>
      </c>
      <c r="D952" s="12" t="inlineStr">
        <is>
          <t>DOC_introduction_to_data_mining</t>
        </is>
      </c>
      <c r="E952" s="12" t="n">
        <v>14</v>
      </c>
      <c r="F952" s="12" t="inlineStr">
        <is>
          <t>was heavily influenced by the discussion given in [398] by Mosteller.</t>
        </is>
      </c>
      <c r="G952" s="13" t="inlineStr">
        <is>
          <t>To illustrate the local Markov property, consider the Bayes network shown in Figure 4.11(b) . We can state that A is conditionally independent of both B and D given C, because C is the parent of A and nodes B and D are nondescendants of A.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Xi is connected to the root node by a directed edge, as shown in Figure 4.12(a) .</t>
        </is>
      </c>
    </row>
    <row r="953" hidden="1" ht="116" customHeight="1">
      <c r="A953" s="12" t="inlineStr">
        <is>
          <t>HC-c5cb896241a2c6c69aa1</t>
        </is>
      </c>
      <c r="B953" s="12" t="inlineStr">
        <is>
          <t>KC_CLF_NB_004</t>
        </is>
      </c>
      <c r="C953" s="12" t="inlineStr">
        <is>
          <t>SRC_001</t>
        </is>
      </c>
      <c r="D953" s="12" t="inlineStr">
        <is>
          <t>DOC_introduction_to_data_mining</t>
        </is>
      </c>
      <c r="E953" s="12" t="n">
        <v>314</v>
      </c>
      <c r="F953" s="12" t="n"/>
      <c r="G953" s="13" t="inlineStr">
        <is>
          <t>To illustrate the local Markov property, consider the Bayes network shown in Figure 4.11(b) . We can state that A is conditionally independent of both B and D given C , because C is the parent of A and nodes B and D are nondescendants of A . The local Markov property helps in interpreting parent-child relationships in Bayesian networks as representations of conditional probabilities.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In fact, the naïve Bayes classifier can be viewed as a special type of Bayesian network, where the target class Y is at the root of a tree and every attribute is connected to the root node by a directed edge, as shown in Figure 4.12(a) .</t>
        </is>
      </c>
    </row>
    <row r="954" hidden="1" ht="29" customHeight="1">
      <c r="A954" s="12" t="inlineStr">
        <is>
          <t>HC-c5cb896241a2c6c69aa1</t>
        </is>
      </c>
      <c r="B954" s="12" t="inlineStr">
        <is>
          <t>KC_CLF_NB_004</t>
        </is>
      </c>
      <c r="C954" s="12" t="inlineStr">
        <is>
          <t>SRC_002</t>
        </is>
      </c>
      <c r="D954" s="12" t="inlineStr">
        <is>
          <t>DOC_introduction_to_data_mining</t>
        </is>
      </c>
      <c r="E954" s="12" t="n">
        <v>462</v>
      </c>
      <c r="F954" s="12" t="n"/>
      <c r="G954" s="13" t="inlineStr">
        <is>
          <t>Naïve Bayes classifiers have been investigated by many authors, including Langley et al. Although the independence assumption used in naïve Bayes classifiers may seem rather unrealistic, the method has worked surprisingly well for applications such as text classification.</t>
        </is>
      </c>
    </row>
    <row r="955" hidden="1" ht="43.5" customHeight="1">
      <c r="A955" s="12" t="inlineStr">
        <is>
          <t>HC-c5cb896241a2c6c69aa1</t>
        </is>
      </c>
      <c r="B955" s="12" t="inlineStr">
        <is>
          <t>KC_CLF_NB_004</t>
        </is>
      </c>
      <c r="C955" s="12" t="inlineStr">
        <is>
          <t>SRC_003</t>
        </is>
      </c>
      <c r="D955" s="12" t="inlineStr">
        <is>
          <t>DOC_introduction_to_data_mining</t>
        </is>
      </c>
      <c r="E955" s="12" t="n">
        <v>11</v>
      </c>
      <c r="F955" s="12" t="inlineStr">
        <is>
          <t>Euclidean data.</t>
        </is>
      </c>
      <c r="G955" s="13" t="inlineStr">
        <is>
          <t>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t>
        </is>
      </c>
    </row>
    <row r="956" hidden="1" ht="29" customHeight="1">
      <c r="A956" s="12" t="inlineStr">
        <is>
          <t>HC-c5cb896241a2c6c69aa1</t>
        </is>
      </c>
      <c r="B956" s="12" t="inlineStr">
        <is>
          <t>KC_CLF_NB_004</t>
        </is>
      </c>
      <c r="C956" s="12" t="inlineStr">
        <is>
          <t>SRC_004</t>
        </is>
      </c>
      <c r="D956" s="12" t="inlineStr">
        <is>
          <t>DOC_introduction_to_data_mining</t>
        </is>
      </c>
      <c r="E956" s="12" t="n">
        <v>9</v>
      </c>
      <c r="F956" s="12" t="inlineStr">
        <is>
          <t>Association Rule</t>
        </is>
      </c>
      <c r="G956" s="13" t="inlineStr">
        <is>
          <t>Correlated attributes can degrade the performance of naïve Bayes classifiers because the naïve Bayes assumption of conditional independence no longer holds for such attributes.</t>
        </is>
      </c>
    </row>
    <row r="957" hidden="1" ht="29" customHeight="1">
      <c r="A957" s="12" t="inlineStr">
        <is>
          <t>HC-c5cb896241a2c6c69aa1</t>
        </is>
      </c>
      <c r="B957" s="12" t="inlineStr">
        <is>
          <t>KC_CLF_NB_004</t>
        </is>
      </c>
      <c r="C957" s="12" t="inlineStr">
        <is>
          <t>SRC_005</t>
        </is>
      </c>
      <c r="D957" s="12" t="inlineStr">
        <is>
          <t>DOC_introduction_to_data_mining</t>
        </is>
      </c>
      <c r="E957" s="12" t="n">
        <v>301</v>
      </c>
      <c r="F957" s="12" t="n"/>
      <c r="G957" s="13" t="inlineStr">
        <is>
          <t>It states that the joint conditional probability of and given Y can be factored as the product of conditional probabilities of and considered separately. This forms the basis of the naïve Bayes assumption stated in Equation 4.15 .</t>
        </is>
      </c>
    </row>
    <row r="958" hidden="1">
      <c r="A958" s="12" t="inlineStr">
        <is>
          <t>HC-c5cb896241a2c6c69aa1</t>
        </is>
      </c>
      <c r="B958" s="12" t="inlineStr">
        <is>
          <t>KC_CLF_NB_004</t>
        </is>
      </c>
      <c r="C958" s="12" t="inlineStr">
        <is>
          <t>SRC_006</t>
        </is>
      </c>
      <c r="D958" s="12" t="inlineStr">
        <is>
          <t>DOC_Guides_merged</t>
        </is>
      </c>
      <c r="E958" s="12" t="n">
        <v>45</v>
      </c>
      <c r="F958" s="12" t="inlineStr">
        <is>
          <t>Why the class flips after smoothing</t>
        </is>
      </c>
      <c r="G958" s="13" t="inlineStr">
        <is>
          <t>“Naive Bayes assumes the features are independent.”</t>
        </is>
      </c>
    </row>
    <row r="959" hidden="1" ht="29" customHeight="1">
      <c r="A959" s="12" t="inlineStr">
        <is>
          <t>HC-c5cb896241a2c6c69aa1</t>
        </is>
      </c>
      <c r="B959" s="12" t="inlineStr">
        <is>
          <t>KC_CLF_NB_004</t>
        </is>
      </c>
      <c r="C959" s="12" t="inlineStr">
        <is>
          <t>SRC_007</t>
        </is>
      </c>
      <c r="D959" s="12" t="inlineStr">
        <is>
          <t>DOC_Guides_merged</t>
        </is>
      </c>
      <c r="E959" s="12" t="n">
        <v>36</v>
      </c>
      <c r="F959" s="12" t="inlineStr">
        <is>
          <t>4.2 Why it is called “naive”</t>
        </is>
      </c>
      <c r="G959" s="13" t="inlineStr">
        <is>
          <t>Do not say “Naive Bayes assumes the attributes are independent.” That is too strong. The model assumes conditional independence given the class, not unconditional independence.</t>
        </is>
      </c>
    </row>
    <row r="960" hidden="1">
      <c r="A960" s="12" t="inlineStr">
        <is>
          <t>HC-c5cb896241a2c6c69aa1</t>
        </is>
      </c>
      <c r="B960" s="12" t="inlineStr">
        <is>
          <t>KC_CLF_NB_004</t>
        </is>
      </c>
      <c r="C960" s="12" t="inlineStr">
        <is>
          <t>SRC_008</t>
        </is>
      </c>
      <c r="D960" s="12" t="inlineStr">
        <is>
          <t>DOC_Guides_merged</t>
        </is>
      </c>
      <c r="E960" s="12" t="n">
        <v>47</v>
      </c>
      <c r="F960" s="12" t="inlineStr">
        <is>
          <t>10 One-page quick answer key</t>
        </is>
      </c>
      <c r="G960" s="13" t="inlineStr">
        <is>
          <t>It is naive because it assumes conditional independence given the class.</t>
        </is>
      </c>
    </row>
    <row r="961" hidden="1" ht="87" customHeight="1">
      <c r="A961" s="12" t="inlineStr">
        <is>
          <t>HC-abf4779f8775dc9478fc</t>
        </is>
      </c>
      <c r="B961" s="12" t="inlineStr">
        <is>
          <t>KC_CLF_NB_005</t>
        </is>
      </c>
      <c r="C961" s="12" t="inlineStr">
        <is>
          <t>SRC_000</t>
        </is>
      </c>
      <c r="D961" s="12" t="inlineStr">
        <is>
          <t>DOC_introduction_to_data_mining</t>
        </is>
      </c>
      <c r="E961" s="12" t="n">
        <v>98</v>
      </c>
      <c r="F961" s="12" t="inlineStr">
        <is>
          <t>The following is a set of one-dimensional points: {6, 12, 18, 24, 30, 42, 48}.</t>
        </is>
      </c>
      <c r="G961" s="13" t="inlineStr">
        <is>
          <t>Bayes theorem provides a convenient way to combine our prior beliefs with the likelihood of obtaining the observed attribute values. During the training phase, we are required to learn the parameters for $P ( y )$ and $\mathsf { P } ( \mathsf { x } | \mathsf { y } )$ . The prior probability $P ( y )$ can be easily estimated from the training set by computing the fraction of training instances that belong to each class. To compute the classconditional probabilities, one approach is to consider the fraction of training instances of a given class for every possible combination of attribute values. Let denote the number of trainingc1 ck n0 instances belonging to class 0, out of which number of training instancesnij0 have $\mathsf { X } 1 = \mathsf { c i }$ and $\mathsf { X } 2 \mathsf { = c j }$ .</t>
        </is>
      </c>
    </row>
    <row r="962" hidden="1">
      <c r="A962" s="12" t="inlineStr">
        <is>
          <t>HC-abf4779f8775dc9478fc</t>
        </is>
      </c>
      <c r="B962" s="12" t="inlineStr">
        <is>
          <t>KC_CLF_NB_005</t>
        </is>
      </c>
      <c r="C962" s="12" t="inlineStr">
        <is>
          <t>SRC_001</t>
        </is>
      </c>
      <c r="D962" s="12" t="inlineStr">
        <is>
          <t>DOC_Guides_merged</t>
        </is>
      </c>
      <c r="E962" s="12" t="n">
        <v>32</v>
      </c>
      <c r="F962" s="12" t="inlineStr">
        <is>
          <t>2.3 Meaning of each component</t>
        </is>
      </c>
      <c r="G962" s="13" t="inlineStr">
        <is>
          <t>Naive Bayes avoids this by assuming conditional independence of the attributes given</t>
        </is>
      </c>
    </row>
    <row r="963" hidden="1" ht="87" customHeight="1">
      <c r="A963" s="12" t="inlineStr">
        <is>
          <t>HC-432b6a659ab98da394e0</t>
        </is>
      </c>
      <c r="B963" s="12" t="inlineStr">
        <is>
          <t>KC_CLF_NB_005</t>
        </is>
      </c>
      <c r="C963" s="12" t="inlineStr">
        <is>
          <t>SRC_000</t>
        </is>
      </c>
      <c r="D963" s="12" t="inlineStr">
        <is>
          <t>DOC_introduction_to_data_mining</t>
        </is>
      </c>
      <c r="E963" s="12" t="n">
        <v>98</v>
      </c>
      <c r="F963" s="12" t="inlineStr">
        <is>
          <t>The following is a set of one-dimensional points: {6, 12, 18, 24, 30, 42, 48}.</t>
        </is>
      </c>
      <c r="G963" s="13" t="inlineStr">
        <is>
          <t>Bayes theorem provides a convenient way to combine our prior beliefs with the likelihood of obtaining the observed attribute values. During the training phase, we are required to learn the parameters for $P ( y )$ and $\mathsf { P } ( \mathsf { x } | \mathsf { y } )$ . The prior probability $P ( y )$ can be easily estimated from the training set by computing the fraction of training instances that belong to each class. To compute the classconditional probabilities, one approach is to consider the fraction of training instances of a given class for every possible combination of attribute values. Let denote the number of trainingc1 ck n0 instances belonging to class 0, out of which number of training instancesnij0 have $\mathsf { X } 1 = \mathsf { c i }$ and $\mathsf { X } 2 \mathsf { = c j }$ .</t>
        </is>
      </c>
    </row>
    <row r="964" hidden="1">
      <c r="A964" s="12" t="inlineStr">
        <is>
          <t>HC-432b6a659ab98da394e0</t>
        </is>
      </c>
      <c r="B964" s="12" t="inlineStr">
        <is>
          <t>KC_CLF_NB_005</t>
        </is>
      </c>
      <c r="C964" s="12" t="inlineStr">
        <is>
          <t>SRC_001</t>
        </is>
      </c>
      <c r="D964" s="12" t="inlineStr">
        <is>
          <t>DOC_Guides_merged</t>
        </is>
      </c>
      <c r="E964" s="12" t="n">
        <v>32</v>
      </c>
      <c r="F964" s="12" t="inlineStr">
        <is>
          <t>2.3 Meaning of each component</t>
        </is>
      </c>
      <c r="G964" s="13" t="inlineStr">
        <is>
          <t>Naive Bayes avoids this by assuming conditional independence of the attributes given</t>
        </is>
      </c>
    </row>
    <row r="965" hidden="1" ht="87" customHeight="1">
      <c r="A965" s="12" t="inlineStr">
        <is>
          <t>HC-f079f4f353f1847d2a7e</t>
        </is>
      </c>
      <c r="B965" s="12" t="inlineStr">
        <is>
          <t>KC_CLF_NB_005</t>
        </is>
      </c>
      <c r="C965" s="12" t="inlineStr">
        <is>
          <t>SRC_000</t>
        </is>
      </c>
      <c r="D965" s="12" t="inlineStr">
        <is>
          <t>DOC_introduction_to_data_mining</t>
        </is>
      </c>
      <c r="E965" s="12" t="n">
        <v>98</v>
      </c>
      <c r="F965" s="12" t="inlineStr">
        <is>
          <t>The following is a set of one-dimensional points: {6, 12, 18, 24, 30, 42, 48}.</t>
        </is>
      </c>
      <c r="G965" s="13" t="inlineStr">
        <is>
          <t>Bayes theorem provides a convenient way to combine our prior beliefs with the likelihood of obtaining the observed attribute values. During the training phase, we are required to learn the parameters for $P ( y )$ and $\mathsf { P } ( \mathsf { x } | \mathsf { y } )$ . The prior probability $P ( y )$ can be easily estimated from the training set by computing the fraction of training instances that belong to each class. To compute the classconditional probabilities, one approach is to consider the fraction of training instances of a given class for every possible combination of attribute values. Let denote the number of trainingc1 ck n0 instances belonging to class 0, out of which number of training instancesnij0 have $\mathsf { X } 1 = \mathsf { c i }$ and $\mathsf { X } 2 \mathsf { = c j }$ .</t>
        </is>
      </c>
    </row>
    <row r="966" hidden="1">
      <c r="A966" s="12" t="inlineStr">
        <is>
          <t>HC-f079f4f353f1847d2a7e</t>
        </is>
      </c>
      <c r="B966" s="12" t="inlineStr">
        <is>
          <t>KC_CLF_NB_005</t>
        </is>
      </c>
      <c r="C966" s="12" t="inlineStr">
        <is>
          <t>SRC_001</t>
        </is>
      </c>
      <c r="D966" s="12" t="inlineStr">
        <is>
          <t>DOC_Guides_merged</t>
        </is>
      </c>
      <c r="E966" s="12" t="n">
        <v>32</v>
      </c>
      <c r="F966" s="12" t="inlineStr">
        <is>
          <t>2.3 Meaning of each component</t>
        </is>
      </c>
      <c r="G966" s="13" t="inlineStr">
        <is>
          <t>Naive Bayes avoids this by assuming conditional independence of the attributes given</t>
        </is>
      </c>
    </row>
    <row r="967" hidden="1" ht="43.5" customHeight="1">
      <c r="A967" s="12" t="inlineStr">
        <is>
          <t>HC-3e852f1dec7a81464947</t>
        </is>
      </c>
      <c r="B967" s="12" t="inlineStr">
        <is>
          <t>KC_CLF_NB_005</t>
        </is>
      </c>
      <c r="C967" s="12" t="inlineStr">
        <is>
          <t>SRC_000</t>
        </is>
      </c>
      <c r="D967" s="12" t="inlineStr">
        <is>
          <t>DOC_Guides_merged</t>
        </is>
      </c>
      <c r="E967" s="12" t="n">
        <v>28</v>
      </c>
      <c r="F967" s="12" t="n"/>
      <c r="G967" s="13" t="inlineStr">
        <is>
          <t>The content is based only on the uploaded course exercise sheet and textbook chapter excerpts on Bayes’ theorem and Naive Bayes. [2, pp. 1–2][1, pp. 297–309] Q2–Q3 Q1 Q4–Q5 Naive Bayes model Bayes’ theorem Worked classification Prepared as a detailed tutoring handout with LaTeX source and compiled PDF.</t>
        </is>
      </c>
    </row>
    <row r="968" hidden="1" ht="29" customHeight="1">
      <c r="A968" s="12" t="inlineStr">
        <is>
          <t>HC-3e852f1dec7a81464947</t>
        </is>
      </c>
      <c r="B968" s="12" t="inlineStr">
        <is>
          <t>KC_CLF_NB_005</t>
        </is>
      </c>
      <c r="C968" s="12" t="inlineStr">
        <is>
          <t>SRC_001</t>
        </is>
      </c>
      <c r="D968" s="12" t="inlineStr">
        <is>
          <t>DOC_Guides_merged</t>
        </is>
      </c>
      <c r="E968" s="12" t="n">
        <v>0</v>
      </c>
      <c r="F968" s="12" t="n"/>
      <c r="G968" s="13" t="inlineStr">
        <is>
          <t>. . . . . . . . . . . . . . . . . . . . . . . . . . 3 2.3 Meaning of each component . . . . . . . . . . . . . . . . . . . . . . . . . . . . . . . . . 4 2.4 From Bayes to Naive Bayes . . . . . . . . . . . . . . . . .</t>
        </is>
      </c>
    </row>
    <row r="969" hidden="1" ht="29" customHeight="1">
      <c r="A969" s="12" t="inlineStr">
        <is>
          <t>HC-3e852f1dec7a81464947</t>
        </is>
      </c>
      <c r="B969" s="12" t="inlineStr">
        <is>
          <t>KC_CLF_NB_005</t>
        </is>
      </c>
      <c r="C969" s="12" t="inlineStr">
        <is>
          <t>SRC_002</t>
        </is>
      </c>
      <c r="D969" s="12" t="inlineStr">
        <is>
          <t>DOC_Guides_merged</t>
        </is>
      </c>
      <c r="E969" s="12" t="n">
        <v>29</v>
      </c>
      <c r="F969" s="12" t="n"/>
      <c r="G969" s="13" t="inlineStr">
        <is>
          <t>7 4 Question 2: How a Naive Bayes classifier works and why it is “naive” 7 4.1 Formal answer . . . . . . . . . . . . . . . . . . . . . . . . . . . . . . . . . . . . . . . . 7 4.2 Why it is called “naive” . . . . . . . . . . . . . .</t>
        </is>
      </c>
    </row>
    <row r="970" hidden="1" ht="29" customHeight="1">
      <c r="A970" s="12" t="inlineStr">
        <is>
          <t>HC-3e852f1dec7a81464947</t>
        </is>
      </c>
      <c r="B970" s="12" t="inlineStr">
        <is>
          <t>KC_CLF_NB_005</t>
        </is>
      </c>
      <c r="C970" s="12" t="inlineStr">
        <is>
          <t>SRC_003</t>
        </is>
      </c>
      <c r="D970" s="12" t="inlineStr">
        <is>
          <t>DOC_Guides_merged</t>
        </is>
      </c>
      <c r="E970" s="12" t="n">
        <v>29</v>
      </c>
      <c r="F970" s="12" t="n"/>
      <c r="G970" s="13" t="inlineStr">
        <is>
          <t>7 4 Question 2: How a Naive Bayes classifier works and why it is “naive” 7 4.1 Formal answer 7 4.2 Why it is called “naive” 8 4.3 Operational view of the model 8 4.4 What each component means in plain English 8 4.5 Likely student questions and answers .</t>
        </is>
      </c>
    </row>
    <row r="971" hidden="1" ht="58" customHeight="1">
      <c r="A971" s="12" t="inlineStr">
        <is>
          <t>HC-3e852f1dec7a81464947</t>
        </is>
      </c>
      <c r="B971" s="12" t="inlineStr">
        <is>
          <t>KC_CLF_NB_005</t>
        </is>
      </c>
      <c r="C971" s="12" t="inlineStr">
        <is>
          <t>SRC_004</t>
        </is>
      </c>
      <c r="D971" s="12" t="inlineStr">
        <is>
          <t>DOC_Guides_merged</t>
        </is>
      </c>
      <c r="E971" s="12" t="n">
        <v>30</v>
      </c>
      <c r="F971" s="12" t="n"/>
      <c r="G971" s="13" t="inlineStr">
        <is>
          <t>17 9 Recommended board order for tutoring 18 10 One-page quick answer key 19 References 19 2 of 19 Exercise 2 Tutoring Guide Data Mining I 1 Exercise statement and what it is really testing Exercise 2 asks five things: a Bayes’ theorem medical-test question, the definition and mechanics of Naive Bayes, the Gaussian treatment of numeric attributes, a full Naive Bayes classification on the defaulted borrower table,</t>
        </is>
      </c>
    </row>
    <row r="972" hidden="1" ht="72.5" customHeight="1">
      <c r="A972" s="12" t="inlineStr">
        <is>
          <t>HC-3e852f1dec7a81464947</t>
        </is>
      </c>
      <c r="B972" s="12" t="inlineStr">
        <is>
          <t>KC_CLF_NB_005</t>
        </is>
      </c>
      <c r="C972" s="12" t="inlineStr">
        <is>
          <t>SRC_005</t>
        </is>
      </c>
      <c r="D972" s="12" t="inlineStr">
        <is>
          <t>DOC_data_preprocessing_book_Chapter_3n4</t>
        </is>
      </c>
      <c r="E972" s="12" t="n">
        <v>58</v>
      </c>
      <c r="F972" s="12" t="n"/>
      <c r="G972" s="13" t="inlineStr">
        <is>
          <t>98 4 Dealing with Missing Values Table 4.3 Classiﬁers used by categories Method Acronym References 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t>
        </is>
      </c>
    </row>
    <row r="973" hidden="1" ht="72.5" customHeight="1">
      <c r="A973" s="12" t="inlineStr">
        <is>
          <t>HC-3e852f1dec7a81464947</t>
        </is>
      </c>
      <c r="B973" s="12" t="inlineStr">
        <is>
          <t>KC_CLF_NB_005</t>
        </is>
      </c>
      <c r="C973" s="12" t="inlineStr">
        <is>
          <t>SRC_006</t>
        </is>
      </c>
      <c r="D973" s="12" t="inlineStr">
        <is>
          <t>DOC_introduction_to_data_mining</t>
        </is>
      </c>
      <c r="E973" s="12" t="n">
        <v>260</v>
      </c>
      <c r="F973" s="12" t="n"/>
      <c r="G973" s="13" t="inlineStr">
        <is>
          <t>Data Set Size(N) Decision Tree naïve Bayes Support vector machine (%) (%) (%) Anneal 898 92.09 79.62 87.19 Australia 690 85.51 76.81 84.78 Auto 205 81.95 58.05 70.73 Breast 699 95.14 95.99 96.42 Cleve 303 76.24 83.50 84.49 Credit 690 85.80 77.54 85.07 Diabetes 768 72.40 75.91 76.82 German 1000 70.90 74.70 74.40 Glass 214 67.29 48.59 59.81 Heart 270 80.00 84.07 83.70 Hepatitis 155 81.94 83.23 87.10 Horse 368 85.33 78.80 82.61 Ionosphere 351 89.17 82.34 88.89 Iris 150 94.67 95.33 96.00 Labor 57 78.95 94.74 92.98 Led7 3200 73.34 73.16 73.56 Lymphography 148 77.03 83.11 86.49 Pima 768</t>
        </is>
      </c>
    </row>
    <row r="974" hidden="1" ht="58" customHeight="1">
      <c r="A974" s="12" t="inlineStr">
        <is>
          <t>HC-3e852f1dec7a81464947</t>
        </is>
      </c>
      <c r="B974" s="12" t="inlineStr">
        <is>
          <t>KC_CLF_NB_005</t>
        </is>
      </c>
      <c r="C974" s="12" t="inlineStr">
        <is>
          <t>SRC_007</t>
        </is>
      </c>
      <c r="D974" s="12" t="inlineStr">
        <is>
          <t>DOC_introduction_to_data_mining</t>
        </is>
      </c>
      <c r="E974" s="12" t="n">
        <v>286</v>
      </c>
      <c r="F974" s="12" t="n"/>
      <c r="G974" s="13" t="inlineStr">
        <is>
          <t>4.3 Nearest Neighbor Classifiers The classification framework shown in Figure 3.3 involves a two-step process: (1) an inductive step for constructing a classification model from data, and (2) a deductive step for applying the model to test examples. Decision tree and rule-based classifiers are examples of eager learners because they are designed to learn a model that maps the input attributes to the class label as soon as the training data becomes available.</t>
        </is>
      </c>
    </row>
    <row r="975" hidden="1" ht="58" customHeight="1">
      <c r="A975" s="12" t="inlineStr">
        <is>
          <t>HC-3e852f1dec7a81464947</t>
        </is>
      </c>
      <c r="B975" s="12" t="inlineStr">
        <is>
          <t>KC_CLF_NB_005</t>
        </is>
      </c>
      <c r="C975" s="12" t="inlineStr">
        <is>
          <t>SRC_008</t>
        </is>
      </c>
      <c r="D975" s="12" t="inlineStr">
        <is>
          <t>DOC_introduction_to_data_mining</t>
        </is>
      </c>
      <c r="E975" s="12" t="n">
        <v>286</v>
      </c>
      <c r="F975" s="12" t="n"/>
      <c r="G975" s="13" t="inlineStr">
        <is>
          <t>4.3 Nearest Neighbor Classifiers The classification framework shown in Figure 3.3 involves a two-step process: (1) an inductive step for constructing a classification model from data, and (2) a deductive step for applying the model to test examples. Decision tree and rule-based classifiers are examples of eager learners because they are designed to learn a model that maps the input attributes to the class label as soon as the training data becomes available.</t>
        </is>
      </c>
    </row>
    <row r="976" hidden="1" ht="58" customHeight="1">
      <c r="A976" s="12" t="inlineStr">
        <is>
          <t>HC-3e852f1dec7a81464947</t>
        </is>
      </c>
      <c r="B976" s="12" t="inlineStr">
        <is>
          <t>KC_CLF_NB_005</t>
        </is>
      </c>
      <c r="C976" s="12" t="inlineStr">
        <is>
          <t>SRC_009</t>
        </is>
      </c>
      <c r="D976" s="12" t="inlineStr">
        <is>
          <t>DOC_introduction_to_data_mining</t>
        </is>
      </c>
      <c r="E976" s="12" t="n">
        <v>286</v>
      </c>
      <c r="F976" s="12" t="n"/>
      <c r="G976" s="13" t="inlineStr">
        <is>
          <t>4.3 Nearest Neighbor Classifiers The classification framework shown in Figure 3.3 involves a two-step process: (1) an inductive step for constructing a classification model from data, and (2) a deductive step for applying the model to test examples. Decision tree and rule-based classifiers are examples of eager learners because they are designed to learn a model that maps the input attributes to the class label as soon as the training data becomes available.</t>
        </is>
      </c>
    </row>
    <row r="977" hidden="1" ht="58" customHeight="1">
      <c r="A977" s="12" t="inlineStr">
        <is>
          <t>HC-3e852f1dec7a81464947</t>
        </is>
      </c>
      <c r="B977" s="12" t="inlineStr">
        <is>
          <t>KC_CLF_NB_005</t>
        </is>
      </c>
      <c r="C977" s="12" t="inlineStr">
        <is>
          <t>SRC_010</t>
        </is>
      </c>
      <c r="D977" s="12" t="inlineStr">
        <is>
          <t>DOC_introduction_to_data_mining</t>
        </is>
      </c>
      <c r="E977" s="12" t="n">
        <v>292</v>
      </c>
      <c r="F977" s="12" t="n"/>
      <c r="G977" s="13" t="inlineStr">
        <is>
          <t>Probability theory offers a systematic way for quantifying and manipulating uncertainty in data, and thus, is an appealing framework for assessing the confidence of predictions. Classification models that make use of probability theory to represent the relationship between attributes and class labels are known as probabilistic classification models. In this section, we present the naïve Bayes classifier, which is one of the simplest and most widely-used probabilistic classification models.</t>
        </is>
      </c>
    </row>
    <row r="978" hidden="1" ht="58" customHeight="1">
      <c r="A978" s="12" t="inlineStr">
        <is>
          <t>HC-3e852f1dec7a81464947</t>
        </is>
      </c>
      <c r="B978" s="12" t="inlineStr">
        <is>
          <t>KC_CLF_NB_005</t>
        </is>
      </c>
      <c r="C978" s="12" t="inlineStr">
        <is>
          <t>SRC_011</t>
        </is>
      </c>
      <c r="D978" s="12" t="inlineStr">
        <is>
          <t>DOC_introduction_to_data_mining</t>
        </is>
      </c>
      <c r="E978" s="12" t="n">
        <v>292</v>
      </c>
      <c r="F978" s="12" t="n"/>
      <c r="G978" s="13" t="inlineStr">
        <is>
          <t>Probability theory offers a systematic way for quantifying and manipulating uncertainty in data, and thus, is an appealing framework for assessing the confidence of predictions. Classification models that make use of probability theory to represent the relationship between attributes and class labels are known as probabilistic classification models . In this section, we present the naïve Bayes classifier, which is one of the simplest and most widely-used probabilistic classification models.</t>
        </is>
      </c>
    </row>
    <row r="979" hidden="1" ht="58" customHeight="1">
      <c r="A979" s="12" t="inlineStr">
        <is>
          <t>HC-3e852f1dec7a81464947</t>
        </is>
      </c>
      <c r="B979" s="12" t="inlineStr">
        <is>
          <t>KC_CLF_NB_005</t>
        </is>
      </c>
      <c r="C979" s="12" t="inlineStr">
        <is>
          <t>SRC_012</t>
        </is>
      </c>
      <c r="D979" s="12" t="inlineStr">
        <is>
          <t>DOC_introduction_to_data_mining</t>
        </is>
      </c>
      <c r="E979" s="12" t="n">
        <v>292</v>
      </c>
      <c r="F979" s="12" t="n"/>
      <c r="G979" s="13" t="inlineStr">
        <is>
          <t>Probability theory offers a systematic way for quantifying and manipulating uncertainty in data, and thus, is an appealing framework for assessing the confidence of predictions. Classification models that make use of probability theory to represent the relationship between attributes and class labels are known as probabilistic classification models. In this section, we present the naïve Bayes classifier, which is one of the simplest and most widely-used probabilistic classification models.</t>
        </is>
      </c>
    </row>
    <row r="980" hidden="1" ht="58" customHeight="1">
      <c r="A980" s="12" t="inlineStr">
        <is>
          <t>HC-3e852f1dec7a81464947</t>
        </is>
      </c>
      <c r="B980" s="12" t="inlineStr">
        <is>
          <t>KC_CLF_NB_005</t>
        </is>
      </c>
      <c r="C980" s="12" t="inlineStr">
        <is>
          <t>SRC_013</t>
        </is>
      </c>
      <c r="D980" s="12" t="inlineStr">
        <is>
          <t>DOC_introduction_to_data_mining</t>
        </is>
      </c>
      <c r="E980" s="12" t="n">
        <v>293</v>
      </c>
      <c r="F980" s="12" t="n"/>
      <c r="G980" s="13" t="inlineStr">
        <is>
          <t>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which can take any discrete value from the set .</t>
        </is>
      </c>
    </row>
    <row r="981" hidden="1" ht="58" customHeight="1">
      <c r="A981" s="12" t="inlineStr">
        <is>
          <t>HC-3e852f1dec7a81464947</t>
        </is>
      </c>
      <c r="B981" s="12" t="inlineStr">
        <is>
          <t>KC_CLF_NB_005</t>
        </is>
      </c>
      <c r="C981" s="12" t="inlineStr">
        <is>
          <t>SRC_014</t>
        </is>
      </c>
      <c r="D981" s="12" t="inlineStr">
        <is>
          <t>DOC_introduction_to_data_mining</t>
        </is>
      </c>
      <c r="E981" s="12" t="n">
        <v>293</v>
      </c>
      <c r="F981" s="12" t="n"/>
      <c r="G981" s="13" t="inlineStr">
        <is>
          <t>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 which can take any discrete value from the set .</t>
        </is>
      </c>
    </row>
    <row r="982" hidden="1" ht="58" customHeight="1">
      <c r="A982" s="12" t="inlineStr">
        <is>
          <t>HC-3e852f1dec7a81464947</t>
        </is>
      </c>
      <c r="B982" s="12" t="inlineStr">
        <is>
          <t>KC_CLF_NB_005</t>
        </is>
      </c>
      <c r="C982" s="12" t="inlineStr">
        <is>
          <t>SRC_015</t>
        </is>
      </c>
      <c r="D982" s="12" t="inlineStr">
        <is>
          <t>DOC_introduction_to_data_mining</t>
        </is>
      </c>
      <c r="E982" s="12" t="n">
        <v>293</v>
      </c>
      <c r="F982" s="12" t="n"/>
      <c r="G982" s="13" t="inlineStr">
        <is>
          <t>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which can take any discrete value from the set .</t>
        </is>
      </c>
    </row>
    <row r="983" hidden="1" ht="43.5" customHeight="1">
      <c r="A983" s="12" t="inlineStr">
        <is>
          <t>HC-3e852f1dec7a81464947</t>
        </is>
      </c>
      <c r="B983" s="12" t="inlineStr">
        <is>
          <t>KC_CLF_NB_005</t>
        </is>
      </c>
      <c r="C983" s="12" t="inlineStr">
        <is>
          <t>SRC_016</t>
        </is>
      </c>
      <c r="D983" s="12" t="inlineStr">
        <is>
          <t>DOC_introduction_to_data_mining</t>
        </is>
      </c>
      <c r="E983" s="12" t="n">
        <v>299</v>
      </c>
      <c r="F983" s="12" t="n"/>
      <c r="G983" s="13" t="inlineStr">
        <is>
          <t>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t>
        </is>
      </c>
    </row>
    <row r="984" hidden="1" ht="43.5" customHeight="1">
      <c r="A984" s="12" t="inlineStr">
        <is>
          <t>HC-3e852f1dec7a81464947</t>
        </is>
      </c>
      <c r="B984" s="12" t="inlineStr">
        <is>
          <t>KC_CLF_NB_005</t>
        </is>
      </c>
      <c r="C984" s="12" t="inlineStr">
        <is>
          <t>SRC_017</t>
        </is>
      </c>
      <c r="D984" s="12" t="inlineStr">
        <is>
          <t>DOC_introduction_to_data_mining</t>
        </is>
      </c>
      <c r="E984" s="12" t="n">
        <v>299</v>
      </c>
      <c r="F984" s="12" t="n"/>
      <c r="G984" s="13" t="inlineStr">
        <is>
          <t>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t>
        </is>
      </c>
    </row>
    <row r="985" hidden="1" ht="72.5" customHeight="1">
      <c r="A985" s="12" t="inlineStr">
        <is>
          <t>HC-3e852f1dec7a81464947</t>
        </is>
      </c>
      <c r="B985" s="12" t="inlineStr">
        <is>
          <t>KC_CLF_NB_005</t>
        </is>
      </c>
      <c r="C985" s="12" t="inlineStr">
        <is>
          <t>SRC_018</t>
        </is>
      </c>
      <c r="D985" s="12" t="inlineStr">
        <is>
          <t>DOC_introduction_to_data_mining</t>
        </is>
      </c>
      <c r="E985" s="12" t="n">
        <v>308</v>
      </c>
      <c r="F985" s="12" t="n"/>
      <c r="G985" s="13" t="inlineStr">
        <is>
          <t>Naïve Bayes classifiers are probabilistic classification models that are able to quantify the uncertainty in predictions by providing posterior probability estimates. They are also generative classification models as they treat the target class as the causative factor for generating the data instances. Hence, apart from computing posterior probabilities, naïve Bayes classifiers also attempt to capture the underlying mechanism behind the generation of data instances belonging to every class. They are thus useful for gaining predictive as well as descriptive insights. 2.</t>
        </is>
      </c>
    </row>
    <row r="986" hidden="1" ht="43.5" customHeight="1">
      <c r="A986" s="12" t="inlineStr">
        <is>
          <t>HC-3e852f1dec7a81464947</t>
        </is>
      </c>
      <c r="B986" s="12" t="inlineStr">
        <is>
          <t>KC_CLF_NB_005</t>
        </is>
      </c>
      <c r="C986" s="12" t="inlineStr">
        <is>
          <t>SRC_019</t>
        </is>
      </c>
      <c r="D986" s="12" t="inlineStr">
        <is>
          <t>DOC_introduction_to_data_mining</t>
        </is>
      </c>
      <c r="E986" s="12" t="n">
        <v>308</v>
      </c>
      <c r="F986" s="12" t="n"/>
      <c r="G986" s="13" t="inlineStr">
        <is>
          <t>They are also generative classification models as they treat the target class as the causative factor for generating the data instances. Hence, apart from computing posterior probabilities, naïve Bayes classifiers also attempt to capture the underlying mechanism behind the generation of data instances belonging to every class. They are thus useful for gaining predictive as well as descriptive insights.</t>
        </is>
      </c>
    </row>
    <row r="987" hidden="1" ht="43.5" customHeight="1">
      <c r="A987" s="12" t="inlineStr">
        <is>
          <t>HC-3e852f1dec7a81464947</t>
        </is>
      </c>
      <c r="B987" s="12" t="inlineStr">
        <is>
          <t>KC_CLF_NB_005</t>
        </is>
      </c>
      <c r="C987" s="12" t="inlineStr">
        <is>
          <t>SRC_020</t>
        </is>
      </c>
      <c r="D987" s="12" t="inlineStr">
        <is>
          <t>DOC_introduction_to_data_mining</t>
        </is>
      </c>
      <c r="E987" s="12" t="n">
        <v>308</v>
      </c>
      <c r="F987" s="12" t="n"/>
      <c r="G987" s="13" t="inlineStr">
        <is>
          <t>They are also generative classification models as they treat the target class as the causative factor for generating the data instances. Hence, apart from computing posterior probabilities, naïve Bayes classifiers also attempt to capture the underlying mechanism behind the generation of data instances belonging to every class. They are thus useful for gaining predictive as well as descriptive insights. 2.</t>
        </is>
      </c>
    </row>
    <row r="988" hidden="1" ht="43.5" customHeight="1">
      <c r="A988" s="12" t="inlineStr">
        <is>
          <t>HC-3e852f1dec7a81464947</t>
        </is>
      </c>
      <c r="B988" s="12" t="inlineStr">
        <is>
          <t>KC_CLF_NB_005</t>
        </is>
      </c>
      <c r="C988" s="12" t="inlineStr">
        <is>
          <t>SRC_021</t>
        </is>
      </c>
      <c r="D988" s="12" t="inlineStr">
        <is>
          <t>DOC_introduction_to_data_mining</t>
        </is>
      </c>
      <c r="E988" s="12" t="n">
        <v>315</v>
      </c>
      <c r="F988" s="12" t="n"/>
      <c r="G988" s="13" t="inlineStr">
        <is>
          <t>In fact, the naïve Bayes classifier can be viewed as a special type of Bayesian Xi network, where the target class Y is at the root of a tree and every attribute is connected to the root node by a directed edge, as shown in Figure 4.12(a) . Figure 4.12. Comparing the graphical representation of a naïve Bayes classifier with that of a generic Bayesian network.</t>
        </is>
      </c>
    </row>
    <row r="989" hidden="1" ht="43.5" customHeight="1">
      <c r="A989" s="12" t="inlineStr">
        <is>
          <t>HC-3e852f1dec7a81464947</t>
        </is>
      </c>
      <c r="B989" s="12" t="inlineStr">
        <is>
          <t>KC_CLF_NB_005</t>
        </is>
      </c>
      <c r="C989" s="12" t="inlineStr">
        <is>
          <t>SRC_022</t>
        </is>
      </c>
      <c r="D989" s="12" t="inlineStr">
        <is>
          <t>DOC_introduction_to_data_mining</t>
        </is>
      </c>
      <c r="E989" s="12" t="n">
        <v>315</v>
      </c>
      <c r="F989" s="12" t="n"/>
      <c r="G989" s="13" t="inlineStr">
        <is>
          <t>In fact, the naïve Bayes classifier can be viewed as a special type of Bayesian network, where the target class Y is at the root of a tree and every attribute is connected to the root node by a directed edge, as shown in Figure 4.12(a) . Xi Figure 4.12. Comparing the graphical representation of a naïve Bayes classifier with that of a generic Bayesian network.</t>
        </is>
      </c>
    </row>
    <row r="990" hidden="1" ht="43.5" customHeight="1">
      <c r="A990" s="12" t="inlineStr">
        <is>
          <t>HC-3e852f1dec7a81464947</t>
        </is>
      </c>
      <c r="B990" s="12" t="inlineStr">
        <is>
          <t>KC_CLF_NB_005</t>
        </is>
      </c>
      <c r="C990" s="12" t="inlineStr">
        <is>
          <t>SRC_023</t>
        </is>
      </c>
      <c r="D990" s="12" t="inlineStr">
        <is>
          <t>DOC_introduction_to_data_mining</t>
        </is>
      </c>
      <c r="E990" s="12" t="n">
        <v>315</v>
      </c>
      <c r="F990" s="12" t="n"/>
      <c r="G990" s="13" t="inlineStr">
        <is>
          <t>In fact, the naïve Bayes classifier can be viewed as a special type of Bayesian network, where the target class Y is at the root of a tree and every attribute Xi is connected to the root node by a directed edge, as shown in Figure 4.12(a) . As described in the rest of this chapter, there are many diverse types of data. The previous discussion of measurement scales, while useful, is not complete and has some limitations.</t>
        </is>
      </c>
    </row>
    <row r="991" hidden="1" ht="58" customHeight="1">
      <c r="A991" s="12" t="inlineStr">
        <is>
          <t>HC-3e852f1dec7a81464947</t>
        </is>
      </c>
      <c r="B991" s="12" t="inlineStr">
        <is>
          <t>KC_CLF_NB_005</t>
        </is>
      </c>
      <c r="C991" s="12" t="inlineStr">
        <is>
          <t>SRC_024</t>
        </is>
      </c>
      <c r="D991" s="12" t="inlineStr">
        <is>
          <t>DOC_introduction_to_data_mining</t>
        </is>
      </c>
      <c r="E991" s="12" t="n">
        <v>462</v>
      </c>
      <c r="F991" s="12" t="n"/>
      <c r="G991" s="13" t="inlineStr">
        <is>
          <t>Naïve Bayes classifiers have been investigated by many authors, including Langley et al. [267], Ramoni and Sebastiani [288], Lewis [270], and Domingos and Pazzani [227]. Although the independence assumption used in naïve Bayes classifiers may seem rather unrealistic, the method has worked surprisingly well for applications such as text classification. Bayesian networks provide a more flexible approach by allowing some of the attributes to be interdependent.</t>
        </is>
      </c>
    </row>
    <row r="992" hidden="1" ht="43.5" customHeight="1">
      <c r="A992" s="12" t="inlineStr">
        <is>
          <t>HC-3e852f1dec7a81464947</t>
        </is>
      </c>
      <c r="B992" s="12" t="inlineStr">
        <is>
          <t>KC_CLF_NB_005</t>
        </is>
      </c>
      <c r="C992" s="12" t="inlineStr">
        <is>
          <t>SRC_025</t>
        </is>
      </c>
      <c r="D992" s="12" t="inlineStr">
        <is>
          <t>DOC_introduction_to_data_mining</t>
        </is>
      </c>
      <c r="E992" s="12" t="n">
        <v>299</v>
      </c>
      <c r="F992" s="12" t="n"/>
      <c r="G992" s="13" t="inlineStr">
        <is>
          <t>kd In the following, we present the naïve Bayes classifier, which makes a simplifying assumption about the class-conditional probabilities, known as the naïve Bayes assumption . The use of this assumption significantly helps in obtaining reliable estimates of class-conditional probabilities, even when the number of attributes are large.</t>
        </is>
      </c>
    </row>
    <row r="993" hidden="1" ht="58" customHeight="1">
      <c r="A993" s="12" t="inlineStr">
        <is>
          <t>HC-3e852f1dec7a81464947</t>
        </is>
      </c>
      <c r="B993" s="12" t="inlineStr">
        <is>
          <t>KC_CLF_NB_005</t>
        </is>
      </c>
      <c r="C993" s="12" t="inlineStr">
        <is>
          <t>SRC_026</t>
        </is>
      </c>
      <c r="D993" s="12" t="inlineStr">
        <is>
          <t>DOC_introduction_to_data_mining</t>
        </is>
      </c>
      <c r="E993" s="12" t="n">
        <v>299</v>
      </c>
      <c r="F993" s="12" t="n"/>
      <c r="G993" s="13" t="inlineStr">
        <is>
          <t>4.4.2 Naïve Bayes Assumption The naïve Bayes classifier assumes that the class-conditional probability of all attributes can be factored as a product of class-conditional probabilities of every attribute , as described in the following equation: xi where every data instance consists of d attributes, . The basic assumption behind the previous equation is that the attribute values are conditionally independent of each other, given the class label y .</t>
        </is>
      </c>
    </row>
    <row r="994" hidden="1" ht="29" customHeight="1">
      <c r="A994" s="12" t="inlineStr">
        <is>
          <t>HC-3e852f1dec7a81464947</t>
        </is>
      </c>
      <c r="B994" s="12" t="inlineStr">
        <is>
          <t>KC_CLF_NB_005</t>
        </is>
      </c>
      <c r="C994" s="12" t="inlineStr">
        <is>
          <t>SRC_027</t>
        </is>
      </c>
      <c r="D994" s="12" t="inlineStr">
        <is>
          <t>DOC_introduction_to_data_mining</t>
        </is>
      </c>
      <c r="E994" s="12" t="n">
        <v>299</v>
      </c>
      <c r="F994" s="12" t="n"/>
      <c r="G994" s="13" t="inlineStr">
        <is>
          <t>4.4.2 Naïve Bayes Assumption The naïve Bayes classifier assumes that the class-conditional probability of all attributes $_ \textrm { x }$ can be factored as a product of class-conditional probabilities of every attribute , $\{ \times 1 , \times 2 , \ldots , \times { \mathsf { d } } \}$ .</t>
        </is>
      </c>
    </row>
    <row r="995" hidden="1" ht="43.5" customHeight="1">
      <c r="A995" s="12" t="inlineStr">
        <is>
          <t>HC-3e852f1dec7a81464947</t>
        </is>
      </c>
      <c r="B995" s="12" t="inlineStr">
        <is>
          <t>KC_CLF_NB_005</t>
        </is>
      </c>
      <c r="C995" s="12" t="inlineStr">
        <is>
          <t>SRC_028</t>
        </is>
      </c>
      <c r="D995" s="12" t="inlineStr">
        <is>
          <t>DOC_introduction_to_data_mining</t>
        </is>
      </c>
      <c r="E995" s="12" t="n">
        <v>301</v>
      </c>
      <c r="F995" s="12" t="n"/>
      <c r="G995" s="13" t="inlineStr">
        <is>
          <t>This forms the basis of the naïve Bayes assumption stated in Equation 4.15 . X1 X2 X1 X2 How a Naïve Bayes Classifier Works Using the naïve Bayes assumption, we only need to estimate the conditional probability of each given Y separately, instead of computing the classconditional probability for every combination of attribute values.</t>
        </is>
      </c>
    </row>
    <row r="996" hidden="1" ht="58" customHeight="1">
      <c r="A996" s="12" t="inlineStr">
        <is>
          <t>HC-3e852f1dec7a81464947</t>
        </is>
      </c>
      <c r="B996" s="12" t="inlineStr">
        <is>
          <t>KC_CLF_NB_005</t>
        </is>
      </c>
      <c r="C996" s="12" t="inlineStr">
        <is>
          <t>SRC_029</t>
        </is>
      </c>
      <c r="D996" s="12" t="inlineStr">
        <is>
          <t>DOC_introduction_to_data_mining</t>
        </is>
      </c>
      <c r="E996" s="12" t="n">
        <v>462</v>
      </c>
      <c r="F996" s="12" t="n"/>
      <c r="G996" s="13" t="inlineStr">
        <is>
          <t>A more recent survey of k -nearest neighbor classification is given by Steinbach and Tan [ 298 ]. Naïve Bayes classifiers have been investigated by many authors, including Langley et al. [ 267 ], Ramoni and Sebastiani [ 288 ], Lewis [ 270 ], and Domingos and Pazzani [ 227 ]. Although the independence assumption used in naïve Bayes classifiers may seem rather unrealistic, the method has worked surprisingly well for applications such as text classification.</t>
        </is>
      </c>
    </row>
    <row r="997" hidden="1" ht="43.5" customHeight="1">
      <c r="A997" s="12" t="inlineStr">
        <is>
          <t>HC-3e852f1dec7a81464947</t>
        </is>
      </c>
      <c r="B997" s="12" t="inlineStr">
        <is>
          <t>KC_CLF_NB_005</t>
        </is>
      </c>
      <c r="C997" s="12" t="inlineStr">
        <is>
          <t>SRC_030</t>
        </is>
      </c>
      <c r="D997" s="12" t="inlineStr">
        <is>
          <t>DOC_introduction_to_data_mining</t>
        </is>
      </c>
      <c r="E997" s="12" t="n">
        <v>480</v>
      </c>
      <c r="F997" s="12" t="n"/>
      <c r="G997" s="13" t="inlineStr">
        <is>
          <t>Naive Bayes at Forty: The Independence Assumption in Information Retrieval. In Proc. of the 10th European Conf. on Machine Learning (ECML 1998) , pages 4-15, 1998. C. X. Ling and V. S. Sheng. Cost-sensitive learning. In Encyclopedia of Machine Learning , pages 231-235. Springer, 2011. O. Mangasarian. Data Mining via Support Vector Machines.</t>
        </is>
      </c>
    </row>
    <row r="998" hidden="1">
      <c r="A998" s="12" t="inlineStr">
        <is>
          <t>HC-3e852f1dec7a81464947</t>
        </is>
      </c>
      <c r="B998" s="12" t="inlineStr">
        <is>
          <t>KC_CLF_NB_005</t>
        </is>
      </c>
      <c r="C998" s="12" t="inlineStr">
        <is>
          <t>SRC_031</t>
        </is>
      </c>
      <c r="D998" s="12" t="inlineStr">
        <is>
          <t>DOC_introduction_to_data_mining</t>
        </is>
      </c>
      <c r="E998" s="12" t="n">
        <v>301</v>
      </c>
      <c r="F998" s="12" t="n"/>
      <c r="G998" s="13" t="inlineStr">
        <is>
          <t>The naïve Bayes classifier computes the posterior probability for a test instance $_ \textrm { x }$ by using the following equation: 1 ]$ ,</t>
        </is>
      </c>
    </row>
    <row r="999" hidden="1" ht="87" customHeight="1">
      <c r="A999" s="12" t="inlineStr">
        <is>
          <t>HC-7fa8a3a51e883a0f2f15</t>
        </is>
      </c>
      <c r="B999" s="12" t="inlineStr">
        <is>
          <t>KC_CLF_NB_005</t>
        </is>
      </c>
      <c r="C999" s="12" t="inlineStr">
        <is>
          <t>SRC_000</t>
        </is>
      </c>
      <c r="D999" s="12" t="inlineStr">
        <is>
          <t>DOC_introduction_to_data_mining</t>
        </is>
      </c>
      <c r="E999" s="12" t="n">
        <v>98</v>
      </c>
      <c r="F999" s="12" t="inlineStr">
        <is>
          <t>The following is a set of one-dimensional points: {6, 12, 18, 24, 30, 42, 48}.</t>
        </is>
      </c>
      <c r="G999" s="13" t="inlineStr">
        <is>
          <t>Bayes theorem provides a convenient way to combine our prior beliefs with the likelihood of obtaining the observed attribute values. During the training phase, we are required to learn the parameters for $P ( y )$ and $\mathsf { P } ( \mathsf { x } | \mathsf { y } )$ . The prior probability $P ( y )$ can be easily estimated from the training set by computing the fraction of training instances that belong to each class. To compute the classconditional probabilities, one approach is to consider the fraction of training instances of a given class for every possible combination of attribute values. Let denote the number of trainingc1 ck n0 instances belonging to class 0, out of which number of training instancesnij0 have $\mathsf { X } 1 = \mathsf { c i }$ and $\mathsf { X } 2 \mathsf { = c j }$ .</t>
        </is>
      </c>
    </row>
    <row r="1000" hidden="1">
      <c r="A1000" s="12" t="inlineStr">
        <is>
          <t>HC-7fa8a3a51e883a0f2f15</t>
        </is>
      </c>
      <c r="B1000" s="12" t="inlineStr">
        <is>
          <t>KC_CLF_NB_005</t>
        </is>
      </c>
      <c r="C1000" s="12" t="inlineStr">
        <is>
          <t>SRC_001</t>
        </is>
      </c>
      <c r="D1000" s="12" t="inlineStr">
        <is>
          <t>DOC_Guides_merged</t>
        </is>
      </c>
      <c r="E1000" s="12" t="n">
        <v>32</v>
      </c>
      <c r="F1000" s="12" t="inlineStr">
        <is>
          <t>2.3 Meaning of each component</t>
        </is>
      </c>
      <c r="G1000" s="13" t="inlineStr">
        <is>
          <t>Naive Bayes avoids this by assuming conditional independence of the attributes given</t>
        </is>
      </c>
    </row>
    <row r="1001" hidden="1">
      <c r="A1001" s="12" t="inlineStr">
        <is>
          <t>HC-439bba3812656a208bde</t>
        </is>
      </c>
      <c r="B1001" s="12" t="inlineStr">
        <is>
          <t>KC_CLF_NB_005</t>
        </is>
      </c>
      <c r="C1001" s="12" t="inlineStr">
        <is>
          <t>SRC_000</t>
        </is>
      </c>
      <c r="D1001" s="12" t="inlineStr">
        <is>
          <t>DOC_introduction_to_data_mining</t>
        </is>
      </c>
      <c r="E1001" s="12" t="n">
        <v>305</v>
      </c>
      <c r="F1001" s="12" t="n"/>
      <c r="G1001" s="13" t="inlineStr">
        <is>
          <t>[Naïve Bayes Classifier]</t>
        </is>
      </c>
    </row>
    <row r="1002" hidden="1">
      <c r="A1002" s="12" t="inlineStr">
        <is>
          <t>HC-439bba3812656a208bde</t>
        </is>
      </c>
      <c r="B1002" s="12" t="inlineStr">
        <is>
          <t>KC_CLF_NB_005</t>
        </is>
      </c>
      <c r="C1002" s="12" t="inlineStr">
        <is>
          <t>SRC_001</t>
        </is>
      </c>
      <c r="D1002" s="12" t="inlineStr">
        <is>
          <t>DOC_introduction_to_data_mining</t>
        </is>
      </c>
      <c r="E1002" s="12" t="n">
        <v>299</v>
      </c>
      <c r="F1002" s="12" t="n"/>
      <c r="G1002" s="13" t="inlineStr">
        <is>
          <t>In the following, we present the naïve Bayes classifier, which makes a</t>
        </is>
      </c>
    </row>
    <row r="1003" hidden="1">
      <c r="A1003" s="12" t="inlineStr">
        <is>
          <t>HC-439bba3812656a208bde</t>
        </is>
      </c>
      <c r="B1003" s="12" t="inlineStr">
        <is>
          <t>KC_CLF_NB_005</t>
        </is>
      </c>
      <c r="C1003" s="12" t="inlineStr">
        <is>
          <t>SRC_002</t>
        </is>
      </c>
      <c r="D1003" s="12" t="inlineStr">
        <is>
          <t>DOC_introduction_to_data_mining</t>
        </is>
      </c>
      <c r="E1003" s="12" t="n">
        <v>293</v>
      </c>
      <c r="F1003" s="12" t="n"/>
      <c r="G1003" s="13" t="inlineStr">
        <is>
          <t>Before we discuss how the naïve Bayes classifier works, we first introduce</t>
        </is>
      </c>
    </row>
    <row r="1004" hidden="1">
      <c r="A1004" s="12" t="inlineStr">
        <is>
          <t>HC-439bba3812656a208bde</t>
        </is>
      </c>
      <c r="B1004" s="12" t="inlineStr">
        <is>
          <t>KC_CLF_NB_005</t>
        </is>
      </c>
      <c r="C1004" s="12" t="inlineStr">
        <is>
          <t>SRC_003</t>
        </is>
      </c>
      <c r="D1004" s="12" t="inlineStr">
        <is>
          <t>DOC_introduction_to_data_mining</t>
        </is>
      </c>
      <c r="E1004" s="12" t="n">
        <v>292</v>
      </c>
      <c r="F1004" s="12" t="n"/>
      <c r="G1004" s="13" t="inlineStr">
        <is>
          <t>present the naïve Bayes classifier, which is one of the simplest and most</t>
        </is>
      </c>
    </row>
    <row r="1005" hidden="1">
      <c r="A1005" s="12" t="inlineStr">
        <is>
          <t>HC-439bba3812656a208bde</t>
        </is>
      </c>
      <c r="B1005" s="12" t="inlineStr">
        <is>
          <t>KC_CLF_NB_005</t>
        </is>
      </c>
      <c r="C1005" s="12" t="inlineStr">
        <is>
          <t>SRC_004</t>
        </is>
      </c>
      <c r="D1005" s="12" t="inlineStr">
        <is>
          <t>DOC_introduction_to_data_mining</t>
        </is>
      </c>
      <c r="E1005" s="12" t="n">
        <v>292</v>
      </c>
      <c r="F1005" s="12" t="n"/>
      <c r="G1005" s="13" t="inlineStr">
        <is>
          <t>4.4 Naïve Bayes Classifier</t>
        </is>
      </c>
    </row>
    <row r="1006" hidden="1">
      <c r="A1006" s="12" t="inlineStr">
        <is>
          <t>HC-439bba3812656a208bde</t>
        </is>
      </c>
      <c r="B1006" s="12" t="inlineStr">
        <is>
          <t>KC_CLF_NB_005</t>
        </is>
      </c>
      <c r="C1006" s="12" t="inlineStr">
        <is>
          <t>SRC_005</t>
        </is>
      </c>
      <c r="D1006" s="12" t="inlineStr">
        <is>
          <t>DOC_introduction_to_data_mining</t>
        </is>
      </c>
      <c r="E1006" s="12" t="n">
        <v>92</v>
      </c>
      <c r="F1006" s="12" t="inlineStr">
        <is>
          <t>(b) Table . T2</t>
        </is>
      </c>
      <c r="G1006" s="13" t="inlineStr">
        <is>
          <t>In this section, we present the naïve Bayes classifier, which is one of the simplest and most widely-used probabilistic classification models.</t>
        </is>
      </c>
    </row>
    <row r="1007" hidden="1" ht="29" customHeight="1">
      <c r="A1007" s="12" t="inlineStr">
        <is>
          <t>HC-439bba3812656a208bde</t>
        </is>
      </c>
      <c r="B1007" s="12" t="inlineStr">
        <is>
          <t>KC_CLF_NB_005</t>
        </is>
      </c>
      <c r="C1007" s="12" t="inlineStr">
        <is>
          <t>SRC_006</t>
        </is>
      </c>
      <c r="D1007" s="12" t="inlineStr">
        <is>
          <t>DOC_introduction_to_data_mining</t>
        </is>
      </c>
      <c r="E1007" s="12" t="n">
        <v>293</v>
      </c>
      <c r="F1007" s="12" t="n"/>
      <c r="G1007" s="13" t="inlineStr">
        <is>
          <t>Before we discuss how the naïve Bayes classifier works, we first introduce some basics of probability theory that will be useful in understanding the probabilistic classification models presented in this chapter.</t>
        </is>
      </c>
    </row>
    <row r="1008" hidden="1">
      <c r="A1008" s="12" t="inlineStr">
        <is>
          <t>HC-439bba3812656a208bde</t>
        </is>
      </c>
      <c r="B1008" s="12" t="inlineStr">
        <is>
          <t>KC_CLF_NB_005</t>
        </is>
      </c>
      <c r="C1008" s="12" t="inlineStr">
        <is>
          <t>SRC_007</t>
        </is>
      </c>
      <c r="D1008" s="12" t="inlineStr">
        <is>
          <t>DOC_introduction_to_data_mining</t>
        </is>
      </c>
      <c r="E1008" s="12" t="n">
        <v>462</v>
      </c>
      <c r="F1008" s="12" t="n"/>
      <c r="G1008" s="13" t="inlineStr">
        <is>
          <t>Naïve Bayes classifiers have been investigated by many authors, including</t>
        </is>
      </c>
    </row>
    <row r="1009" hidden="1">
      <c r="A1009" s="12" t="inlineStr">
        <is>
          <t>HC-439bba3812656a208bde</t>
        </is>
      </c>
      <c r="B1009" s="12" t="inlineStr">
        <is>
          <t>KC_CLF_NB_005</t>
        </is>
      </c>
      <c r="C1009" s="12" t="inlineStr">
        <is>
          <t>SRC_008</t>
        </is>
      </c>
      <c r="D1009" s="12" t="inlineStr">
        <is>
          <t>DOC_introduction_to_data_mining</t>
        </is>
      </c>
      <c r="E1009" s="12" t="n">
        <v>308</v>
      </c>
      <c r="F1009" s="12" t="n"/>
      <c r="G1009" s="13" t="inlineStr">
        <is>
          <t>Naïve Bayes classifiers are probabilistic classification models that are</t>
        </is>
      </c>
    </row>
    <row r="1010" hidden="1" ht="29" customHeight="1">
      <c r="A1010" s="12" t="inlineStr">
        <is>
          <t>HC-439bba3812656a208bde</t>
        </is>
      </c>
      <c r="B1010" s="12" t="inlineStr">
        <is>
          <t>KC_CLF_NB_005</t>
        </is>
      </c>
      <c r="C1010" s="12" t="inlineStr">
        <is>
          <t>SRC_009</t>
        </is>
      </c>
      <c r="D1010" s="12" t="inlineStr">
        <is>
          <t>DOC_introduction_to_data_mining</t>
        </is>
      </c>
      <c r="E1010" s="12" t="n">
        <v>99</v>
      </c>
      <c r="F1010" s="12" t="inlineStr">
        <is>
          <t>3.5 Model Selection</t>
        </is>
      </c>
      <c r="G1010" s="13" t="inlineStr">
        <is>
          <t>In the following, we present the naïve Bayes classifier, which makes a simplifying assumption about the class-conditional probabilities, known as the naïve Bayes assumption.</t>
        </is>
      </c>
    </row>
    <row r="1011" hidden="1" ht="29" customHeight="1">
      <c r="A1011" s="12" t="inlineStr">
        <is>
          <t>HC-439bba3812656a208bde</t>
        </is>
      </c>
      <c r="B1011" s="12" t="inlineStr">
        <is>
          <t>KC_CLF_NB_005</t>
        </is>
      </c>
      <c r="C1011" s="12" t="inlineStr">
        <is>
          <t>SRC_010</t>
        </is>
      </c>
      <c r="D1011" s="12" t="inlineStr">
        <is>
          <t>DOC_introduction_to_data_mining</t>
        </is>
      </c>
      <c r="E1011" s="12" t="n">
        <v>299</v>
      </c>
      <c r="F1011" s="12" t="n"/>
      <c r="G1011" s="13" t="inlineStr">
        <is>
          <t>In the following, we present the naïve Bayes classifier, which makes a simplifying assumption about the class-conditional probabilities, known as the naïve Bayes assumption .</t>
        </is>
      </c>
    </row>
    <row r="1012" hidden="1">
      <c r="A1012" s="12" t="inlineStr">
        <is>
          <t>HC-439bba3812656a208bde</t>
        </is>
      </c>
      <c r="B1012" s="12" t="inlineStr">
        <is>
          <t>KC_CLF_NB_005</t>
        </is>
      </c>
      <c r="C1012" s="12" t="inlineStr">
        <is>
          <t>SRC_011</t>
        </is>
      </c>
      <c r="D1012" s="12" t="inlineStr">
        <is>
          <t>DOC_introduction_to_data_mining</t>
        </is>
      </c>
      <c r="E1012" s="12" t="n">
        <v>259</v>
      </c>
      <c r="F1012" s="12" t="n"/>
      <c r="G1012" s="13" t="inlineStr">
        <is>
          <t>Naïve Bayes</t>
        </is>
      </c>
    </row>
    <row r="1013" hidden="1">
      <c r="A1013" s="12" t="inlineStr">
        <is>
          <t>HC-439bba3812656a208bde</t>
        </is>
      </c>
      <c r="B1013" s="12" t="inlineStr">
        <is>
          <t>KC_CLF_NB_005</t>
        </is>
      </c>
      <c r="C1013" s="12" t="inlineStr">
        <is>
          <t>SRC_012</t>
        </is>
      </c>
      <c r="D1013" s="12" t="inlineStr">
        <is>
          <t>DOC_introduction_to_data_mining</t>
        </is>
      </c>
      <c r="E1013" s="12" t="n">
        <v>260</v>
      </c>
      <c r="F1013" s="12" t="n"/>
      <c r="G1013" s="13" t="inlineStr">
        <is>
          <t>naïve Bayes</t>
        </is>
      </c>
    </row>
    <row r="1014" hidden="1">
      <c r="A1014" s="12" t="inlineStr">
        <is>
          <t>HC-439bba3812656a208bde</t>
        </is>
      </c>
      <c r="B1014" s="12" t="inlineStr">
        <is>
          <t>KC_CLF_NB_005</t>
        </is>
      </c>
      <c r="C1014" s="12" t="inlineStr">
        <is>
          <t>SRC_013</t>
        </is>
      </c>
      <c r="D1014" s="12" t="inlineStr">
        <is>
          <t>DOC_introduction_to_data_mining</t>
        </is>
      </c>
      <c r="E1014" s="12" t="n">
        <v>265</v>
      </c>
      <c r="F1014" s="12" t="n"/>
      <c r="G1014" s="13" t="inlineStr">
        <is>
          <t>of generative classifiers include the naïve Bayes classifier and Bayesian</t>
        </is>
      </c>
    </row>
    <row r="1015" hidden="1">
      <c r="A1015" s="12" t="inlineStr">
        <is>
          <t>HC-439bba3812656a208bde</t>
        </is>
      </c>
      <c r="B1015" s="12" t="inlineStr">
        <is>
          <t>KC_CLF_NB_005</t>
        </is>
      </c>
      <c r="C1015" s="12" t="inlineStr">
        <is>
          <t>SRC_014</t>
        </is>
      </c>
      <c r="D1015" s="12" t="inlineStr">
        <is>
          <t>DOC_introduction_to_data_mining</t>
        </is>
      </c>
      <c r="E1015" s="12" t="n">
        <v>308</v>
      </c>
      <c r="F1015" s="12" t="n"/>
      <c r="G1015" s="13" t="inlineStr">
        <is>
          <t>Characteristics of Naïve Bayes Classifiers</t>
        </is>
      </c>
    </row>
    <row r="1016" hidden="1" ht="29" customHeight="1">
      <c r="A1016" s="12" t="inlineStr">
        <is>
          <t>HC-439bba3812656a208bde</t>
        </is>
      </c>
      <c r="B1016" s="12" t="inlineStr">
        <is>
          <t>KC_CLF_NB_005</t>
        </is>
      </c>
      <c r="C1016" s="12" t="inlineStr">
        <is>
          <t>SRC_015</t>
        </is>
      </c>
      <c r="D1016" s="12" t="inlineStr">
        <is>
          <t>DOC_introduction_to_data_mining</t>
        </is>
      </c>
      <c r="E1016" s="12" t="n">
        <v>308</v>
      </c>
      <c r="F1016" s="12" t="n"/>
      <c r="G1016" s="13" t="inlineStr">
        <is>
          <t>Naïve Bayes classifiers are probabilistic classification models that are able to quantify the uncertainty in predictions by providing posterior probability estimates.</t>
        </is>
      </c>
    </row>
    <row r="1017" hidden="1">
      <c r="A1017" s="12" t="inlineStr">
        <is>
          <t>HC-439bba3812656a208bde</t>
        </is>
      </c>
      <c r="B1017" s="12" t="inlineStr">
        <is>
          <t>KC_CLF_NB_005</t>
        </is>
      </c>
      <c r="C1017" s="12" t="inlineStr">
        <is>
          <t>SRC_016</t>
        </is>
      </c>
      <c r="D1017" s="12" t="inlineStr">
        <is>
          <t>DOC_Guides_merged</t>
        </is>
      </c>
      <c r="E1017" s="12" t="n">
        <v>78</v>
      </c>
      <c r="F1017" s="12" t="inlineStr">
        <is>
          <t>7 Question 3: Wins, draws, losses, and significance comparison</t>
        </is>
      </c>
      <c r="G1017" s="13" t="inlineStr">
        <is>
          <t>Naive Bayes,</t>
        </is>
      </c>
    </row>
    <row r="1018" hidden="1">
      <c r="A1018" s="12" t="inlineStr">
        <is>
          <t>HC-439bba3812656a208bde</t>
        </is>
      </c>
      <c r="B1018" s="12" t="inlineStr">
        <is>
          <t>KC_CLF_NB_005</t>
        </is>
      </c>
      <c r="C1018" s="12" t="inlineStr">
        <is>
          <t>SRC_017</t>
        </is>
      </c>
      <c r="D1018" s="12" t="inlineStr">
        <is>
          <t>DOC_introduction_to_data_mining</t>
        </is>
      </c>
      <c r="E1018" s="12" t="n">
        <v>332</v>
      </c>
      <c r="F1018" s="12" t="n"/>
      <c r="G1018" s="13" t="inlineStr">
        <is>
          <t>The naïve Bayes and the Bayesian network classifiers described in the</t>
        </is>
      </c>
    </row>
    <row r="1019" hidden="1">
      <c r="A1019" s="12" t="inlineStr">
        <is>
          <t>HC-439bba3812656a208bde</t>
        </is>
      </c>
      <c r="B1019" s="12" t="inlineStr">
        <is>
          <t>KC_CLF_NB_005</t>
        </is>
      </c>
      <c r="C1019" s="12" t="inlineStr">
        <is>
          <t>SRC_018</t>
        </is>
      </c>
      <c r="D1019" s="12" t="inlineStr">
        <is>
          <t>DOC_introduction_to_data_mining</t>
        </is>
      </c>
      <c r="E1019" s="12" t="n">
        <v>1</v>
      </c>
      <c r="F1019" s="12" t="inlineStr">
        <is>
          <t>Class distribution of validation data for the two decision trees shown in Figure 3.30 .</t>
        </is>
      </c>
      <c r="G1019" s="13" t="inlineStr">
        <is>
          <t>How a Naïve Bayes Classifier Works</t>
        </is>
      </c>
    </row>
    <row r="1020" hidden="1">
      <c r="A1020" s="12" t="inlineStr">
        <is>
          <t>HC-439bba3812656a208bde</t>
        </is>
      </c>
      <c r="B1020" s="12" t="inlineStr">
        <is>
          <t>KC_CLF_NB_005</t>
        </is>
      </c>
      <c r="C1020" s="12" t="inlineStr">
        <is>
          <t>SRC_019</t>
        </is>
      </c>
      <c r="D1020" s="12" t="inlineStr">
        <is>
          <t>DOC_introduction_to_data_mining</t>
        </is>
      </c>
      <c r="E1020" s="12" t="n">
        <v>62</v>
      </c>
      <c r="F1020" s="12" t="inlineStr">
        <is>
          <t>Definition 10.6 (effect size).</t>
        </is>
      </c>
      <c r="G1020" s="13" t="inlineStr">
        <is>
          <t>Naïve Bayes classifiers have been investigated by many authors, including Langley et al.</t>
        </is>
      </c>
    </row>
    <row r="1021" hidden="1">
      <c r="A1021" s="12" t="inlineStr">
        <is>
          <t>HC-439bba3812656a208bde</t>
        </is>
      </c>
      <c r="B1021" s="12" t="inlineStr">
        <is>
          <t>KC_CLF_NB_005</t>
        </is>
      </c>
      <c r="C1021" s="12" t="inlineStr">
        <is>
          <t>SRC_020</t>
        </is>
      </c>
      <c r="D1021" s="12" t="inlineStr">
        <is>
          <t>DOC_data_preprocessing_book_Chapter_7</t>
        </is>
      </c>
      <c r="E1021" s="12" t="n">
        <v>10</v>
      </c>
      <c r="F1021" s="12" t="inlineStr">
        <is>
          <t>7.2.3 Filter, Wrapper and Embedded Feature Selection</t>
        </is>
      </c>
      <c r="G1021" s="13" t="inlineStr">
        <is>
          <t>Stage 2 is the usual learning and testing process in which we obtain the predictive accuracy on test data.</t>
        </is>
      </c>
    </row>
    <row r="1022" hidden="1" ht="29" customHeight="1">
      <c r="A1022" s="12" t="inlineStr">
        <is>
          <t>HC-439bba3812656a208bde</t>
        </is>
      </c>
      <c r="B1022" s="12" t="inlineStr">
        <is>
          <t>KC_CLF_NB_005</t>
        </is>
      </c>
      <c r="C1022" s="12" t="inlineStr">
        <is>
          <t>SRC_021</t>
        </is>
      </c>
      <c r="D1022" s="12" t="inlineStr">
        <is>
          <t>DOC_introduction_to_data_mining</t>
        </is>
      </c>
      <c r="E1022" s="12" t="n">
        <v>332</v>
      </c>
      <c r="F1022" s="12" t="n"/>
      <c r="G1022" s="13" t="inlineStr">
        <is>
          <t>The naïve Bayes and the Bayesian network classifiers described in the previous sections provide different ways of estimating the conditional probability of an instance given class y , .</t>
        </is>
      </c>
    </row>
    <row r="1023" hidden="1">
      <c r="A1023" s="12" t="inlineStr">
        <is>
          <t>HC-439bba3812656a208bde</t>
        </is>
      </c>
      <c r="B1023" s="12" t="inlineStr">
        <is>
          <t>KC_CLF_NB_005</t>
        </is>
      </c>
      <c r="C1023" s="12" t="inlineStr">
        <is>
          <t>SRC_022</t>
        </is>
      </c>
      <c r="D1023" s="12" t="inlineStr">
        <is>
          <t>DOC_Guides_merged</t>
        </is>
      </c>
      <c r="E1023" s="12" t="n">
        <v>28</v>
      </c>
      <c r="F1023" s="12" t="inlineStr">
        <is>
          <t>Exercise 2 Tutoring Guide Sheet</t>
        </is>
      </c>
      <c r="G1023" s="13" t="inlineStr">
        <is>
          <t>Naive Bayes model</t>
        </is>
      </c>
    </row>
    <row r="1024" hidden="1" ht="29" customHeight="1">
      <c r="A1024" s="12" t="inlineStr">
        <is>
          <t>HC-439bba3812656a208bde</t>
        </is>
      </c>
      <c r="B1024" s="12" t="inlineStr">
        <is>
          <t>KC_CLF_NB_005</t>
        </is>
      </c>
      <c r="C1024" s="12" t="inlineStr">
        <is>
          <t>SRC_023</t>
        </is>
      </c>
      <c r="D1024" s="12" t="inlineStr">
        <is>
          <t>DOC_Guides_merged</t>
        </is>
      </c>
      <c r="E1024" s="12" t="n">
        <v>29</v>
      </c>
      <c r="F1024" s="12" t="inlineStr">
        <is>
          <t>Contents</t>
        </is>
      </c>
      <c r="G1024" s="13" t="inlineStr">
        <is>
          <t>How a Naive Bayes classifier works and why it is “naive” 7 4.1 Formal answer 7 4.2 Why it is called “naive” 8 4.3 Operational view of the model 8 4.4 What each component means in plain English 8 4.5 Likely student questions and answers .</t>
        </is>
      </c>
    </row>
    <row r="1025" hidden="1" ht="29" customHeight="1">
      <c r="A1025" s="12" t="inlineStr">
        <is>
          <t>HC-439bba3812656a208bde</t>
        </is>
      </c>
      <c r="B1025" s="12" t="inlineStr">
        <is>
          <t>KC_CLF_NB_005</t>
        </is>
      </c>
      <c r="C1025" s="12" t="inlineStr">
        <is>
          <t>SRC_024</t>
        </is>
      </c>
      <c r="D1025" s="12" t="inlineStr">
        <is>
          <t>DOC_Guides_merged</t>
        </is>
      </c>
      <c r="E1025" s="12" t="n">
        <v>35</v>
      </c>
      <c r="F1025" s="12" t="inlineStr">
        <is>
          <t>Out of the 198 positive tests, only 99 are truly sick. Hence,</t>
        </is>
      </c>
      <c r="G1025" s="13" t="inlineStr">
        <is>
          <t>The textbook presents Naive Bayes as a probabilistic classifier that computes the posterior probability of each class from the class prior and the class-conditional probabilities of the observed attributes.[1, pp.</t>
        </is>
      </c>
    </row>
    <row r="1026" hidden="1">
      <c r="A1026" s="12" t="inlineStr">
        <is>
          <t>HC-439bba3812656a208bde</t>
        </is>
      </c>
      <c r="B1026" s="12" t="inlineStr">
        <is>
          <t>KC_CLF_NB_005</t>
        </is>
      </c>
      <c r="C1026" s="12" t="inlineStr">
        <is>
          <t>SRC_025</t>
        </is>
      </c>
      <c r="D1026" s="12" t="inlineStr">
        <is>
          <t>DOC_introduction_to_data_mining</t>
        </is>
      </c>
      <c r="E1026" s="12" t="n">
        <v>492</v>
      </c>
      <c r="F1026" s="12" t="n"/>
      <c r="G1026" s="13" t="inlineStr">
        <is>
          <t>Use the conditional probabilities in part (a) to predict the class label for a test sample using the naïve Bayes approach.</t>
        </is>
      </c>
    </row>
    <row r="1027" hidden="1">
      <c r="A1027" s="12" t="inlineStr">
        <is>
          <t>HC-439bba3812656a208bde</t>
        </is>
      </c>
      <c r="B1027" s="12" t="inlineStr">
        <is>
          <t>KC_CLF_NB_005</t>
        </is>
      </c>
      <c r="C1027" s="12" t="inlineStr">
        <is>
          <t>SRC_026</t>
        </is>
      </c>
      <c r="D1027" s="12" t="inlineStr">
        <is>
          <t>DOC_introduction_to_data_mining</t>
        </is>
      </c>
      <c r="E1027" s="12" t="n">
        <v>141</v>
      </c>
      <c r="F1027" s="12" t="n"/>
      <c r="G1027" s="13" t="inlineStr">
        <is>
          <t>A classification model serves two important roles in data mining.</t>
        </is>
      </c>
    </row>
    <row r="1028" hidden="1" ht="29" customHeight="1">
      <c r="A1028" s="12" t="inlineStr">
        <is>
          <t>HC-439bba3812656a208bde</t>
        </is>
      </c>
      <c r="B1028" s="12" t="inlineStr">
        <is>
          <t>KC_CLF_NB_005</t>
        </is>
      </c>
      <c r="C1028" s="12" t="inlineStr">
        <is>
          <t>SRC_027</t>
        </is>
      </c>
      <c r="D1028" s="12" t="inlineStr">
        <is>
          <t>DOC_introduction_to_data_mining</t>
        </is>
      </c>
      <c r="E1028" s="12" t="n">
        <v>8</v>
      </c>
      <c r="F1028" s="12" t="inlineStr">
        <is>
          <t>Itemset and Support Count</t>
        </is>
      </c>
      <c r="G1028" s="13" t="inlineStr">
        <is>
          <t>This property makes naïve Bayes classifier a simple and effective classification technique that is commonly used in diverse application problems, such as text classification.</t>
        </is>
      </c>
    </row>
    <row r="1029" hidden="1">
      <c r="A1029" s="12" t="inlineStr">
        <is>
          <t>HC-439bba3812656a208bde</t>
        </is>
      </c>
      <c r="B1029" s="12" t="inlineStr">
        <is>
          <t>KC_CLF_NB_005</t>
        </is>
      </c>
      <c r="C1029" s="12" t="inlineStr">
        <is>
          <t>SRC_028</t>
        </is>
      </c>
      <c r="D1029" s="12" t="inlineStr">
        <is>
          <t>DOC_Guides_merged</t>
        </is>
      </c>
      <c r="E1029" s="12" t="n">
        <v>28</v>
      </c>
      <c r="F1029" s="12" t="inlineStr">
        <is>
          <t>Exercise 2 Tutoring Guide Sheet</t>
        </is>
      </c>
      <c r="G1029" s="13" t="inlineStr">
        <is>
          <t>The content is based only on the uploaded course exercise sheet and textbook chapter excerpts on Bayes’ theorem and Naive Bayes.[2, pp.</t>
        </is>
      </c>
    </row>
    <row r="1030" hidden="1">
      <c r="A1030" s="12" t="inlineStr">
        <is>
          <t>HC-439bba3812656a208bde</t>
        </is>
      </c>
      <c r="B1030" s="12" t="inlineStr">
        <is>
          <t>KC_CLF_NB_005</t>
        </is>
      </c>
      <c r="C1030" s="12" t="inlineStr">
        <is>
          <t>SRC_029</t>
        </is>
      </c>
      <c r="D1030" s="12" t="inlineStr">
        <is>
          <t>DOC_introduction_to_data_mining</t>
        </is>
      </c>
      <c r="E1030" s="12" t="n">
        <v>92</v>
      </c>
      <c r="F1030" s="12" t="inlineStr">
        <is>
          <t>(b) Table . T2</t>
        </is>
      </c>
      <c r="G1030" s="13" t="inlineStr">
        <is>
          <t>Use the conditional probabilities in part (a) to predict the class label for a test sample using the naïve Bayes approach.(A=1, B=1, C=1)</t>
        </is>
      </c>
    </row>
    <row r="1031" hidden="1">
      <c r="A1031" s="12" t="inlineStr">
        <is>
          <t>HC-439bba3812656a208bde</t>
        </is>
      </c>
      <c r="B1031" s="12" t="inlineStr">
        <is>
          <t>KC_CLF_NB_005</t>
        </is>
      </c>
      <c r="C1031" s="12" t="inlineStr">
        <is>
          <t>SRC_030</t>
        </is>
      </c>
      <c r="D1031" s="12" t="inlineStr">
        <is>
          <t>DOC_Guides_merged</t>
        </is>
      </c>
      <c r="E1031" s="12" t="n">
        <v>35</v>
      </c>
      <c r="F1031" s="12" t="inlineStr">
        <is>
          <t>Out of the 198 positive tests, only 99 are truly sick. Hence,</t>
        </is>
      </c>
      <c r="G1031" s="13" t="inlineStr">
        <is>
          <t>How a Naive Bayes classifier works and why it is</t>
        </is>
      </c>
    </row>
    <row r="1032" hidden="1">
      <c r="A1032" s="12" t="inlineStr">
        <is>
          <t>HC-439bba3812656a208bde</t>
        </is>
      </c>
      <c r="B1032" s="12" t="inlineStr">
        <is>
          <t>KC_CLF_NB_005</t>
        </is>
      </c>
      <c r="C1032" s="12" t="inlineStr">
        <is>
          <t>SRC_031</t>
        </is>
      </c>
      <c r="D1032" s="12" t="inlineStr">
        <is>
          <t>DOC_Guides_merged</t>
        </is>
      </c>
      <c r="E1032" s="12" t="n">
        <v>29</v>
      </c>
      <c r="F1032" s="12" t="inlineStr">
        <is>
          <t>Contents</t>
        </is>
      </c>
      <c r="G1032" s="13" t="inlineStr">
        <is>
          <t>How a Naive Bayes classifier works and why it is “naive” 7</t>
        </is>
      </c>
    </row>
    <row r="1033" hidden="1">
      <c r="A1033" s="12" t="inlineStr">
        <is>
          <t>HC-439bba3812656a208bde</t>
        </is>
      </c>
      <c r="B1033" s="12" t="inlineStr">
        <is>
          <t>KC_CLF_NB_005</t>
        </is>
      </c>
      <c r="C1033" s="12" t="inlineStr">
        <is>
          <t>SRC_032</t>
        </is>
      </c>
      <c r="D1033" s="12" t="inlineStr">
        <is>
          <t>DOC_introduction_to_data_mining</t>
        </is>
      </c>
      <c r="E1033" s="12" t="n">
        <v>461</v>
      </c>
      <c r="F1033" s="12" t="n"/>
      <c r="G1033" s="13" t="inlineStr">
        <is>
          <t>classification method from a Bayesian perspective.</t>
        </is>
      </c>
    </row>
    <row r="1034" hidden="1">
      <c r="A1034" s="12" t="inlineStr">
        <is>
          <t>HC-439bba3812656a208bde</t>
        </is>
      </c>
      <c r="B1034" s="12" t="inlineStr">
        <is>
          <t>KC_CLF_NB_005</t>
        </is>
      </c>
      <c r="C1034" s="12" t="inlineStr">
        <is>
          <t>SRC_033</t>
        </is>
      </c>
      <c r="D1034" s="12" t="inlineStr">
        <is>
          <t>DOC_introduction_to_data_mining</t>
        </is>
      </c>
      <c r="E1034" s="12" t="n">
        <v>259</v>
      </c>
      <c r="F1034" s="12" t="n"/>
      <c r="G1034" s="13" t="inlineStr">
        <is>
          <t>win-loss-draw Decision tree Naïve Bayes Support vector machine</t>
        </is>
      </c>
    </row>
    <row r="1035" hidden="1">
      <c r="A1035" s="12" t="inlineStr">
        <is>
          <t>HC-439bba3812656a208bde</t>
        </is>
      </c>
      <c r="B1035" s="12" t="inlineStr">
        <is>
          <t>KC_CLF_NB_005</t>
        </is>
      </c>
      <c r="C1035" s="12" t="inlineStr">
        <is>
          <t>SRC_034</t>
        </is>
      </c>
      <c r="D1035" s="12" t="inlineStr">
        <is>
          <t>DOC_introduction_to_data_mining</t>
        </is>
      </c>
      <c r="E1035" s="12" t="n">
        <v>243</v>
      </c>
      <c r="F1035" s="12" t="n"/>
      <c r="G1035" s="13" t="inlineStr">
        <is>
          <t>Learning Pattern</t>
        </is>
      </c>
    </row>
    <row r="1036" hidden="1">
      <c r="A1036" s="12" t="inlineStr">
        <is>
          <t>HC-439bba3812656a208bde</t>
        </is>
      </c>
      <c r="B1036" s="12" t="inlineStr">
        <is>
          <t>KC_CLF_NB_005</t>
        </is>
      </c>
      <c r="C1036" s="12" t="inlineStr">
        <is>
          <t>SRC_035</t>
        </is>
      </c>
      <c r="D1036" s="12" t="inlineStr">
        <is>
          <t>DOC_Guides_merged</t>
        </is>
      </c>
      <c r="E1036" s="12" t="n">
        <v>47</v>
      </c>
      <c r="F1036" s="12" t="inlineStr">
        <is>
          <t>10 One-page quick answer key</t>
        </is>
      </c>
      <c r="G1036" s="13" t="inlineStr">
        <is>
          <t>Naive Bayes uses</t>
        </is>
      </c>
    </row>
    <row r="1037" hidden="1">
      <c r="A1037" s="12" t="inlineStr">
        <is>
          <t>HC-439bba3812656a208bde</t>
        </is>
      </c>
      <c r="B1037" s="12" t="inlineStr">
        <is>
          <t>KC_CLF_NB_005</t>
        </is>
      </c>
      <c r="C1037" s="12" t="inlineStr">
        <is>
          <t>SRC_036</t>
        </is>
      </c>
      <c r="D1037" s="12" t="inlineStr">
        <is>
          <t>DOC_introduction_to_data_mining</t>
        </is>
      </c>
      <c r="E1037" s="12" t="n">
        <v>310</v>
      </c>
      <c r="F1037" s="12" t="n"/>
      <c r="G1037" s="13" t="inlineStr">
        <is>
          <t>Hence, the naïve Bayes classifier can produce incorrect results when</t>
        </is>
      </c>
    </row>
    <row r="1038" hidden="1">
      <c r="A1038" s="12" t="inlineStr">
        <is>
          <t>HC-439bba3812656a208bde</t>
        </is>
      </c>
      <c r="B1038" s="12" t="inlineStr">
        <is>
          <t>KC_CLF_NB_005</t>
        </is>
      </c>
      <c r="C1038" s="12" t="inlineStr">
        <is>
          <t>SRC_037</t>
        </is>
      </c>
      <c r="D1038" s="12" t="inlineStr">
        <is>
          <t>DOC_introduction_to_data_mining</t>
        </is>
      </c>
      <c r="E1038" s="12" t="n">
        <v>309</v>
      </c>
      <c r="F1038" s="12" t="n"/>
      <c r="G1038" s="13" t="inlineStr">
        <is>
          <t>classifiers because the naïve Bayes assumption of conditional</t>
        </is>
      </c>
    </row>
    <row r="1039" hidden="1">
      <c r="A1039" s="12" t="inlineStr">
        <is>
          <t>HC-439bba3812656a208bde</t>
        </is>
      </c>
      <c r="B1039" s="12" t="inlineStr">
        <is>
          <t>KC_CLF_NB_005</t>
        </is>
      </c>
      <c r="C1039" s="12" t="inlineStr">
        <is>
          <t>SRC_038</t>
        </is>
      </c>
      <c r="D1039" s="12" t="inlineStr">
        <is>
          <t>DOC_introduction_to_data_mining</t>
        </is>
      </c>
      <c r="E1039" s="12" t="n">
        <v>419</v>
      </c>
      <c r="F1039" s="12" t="n"/>
      <c r="G1039" s="13" t="inlineStr">
        <is>
          <t>Next, a classifier is built from</t>
        </is>
      </c>
    </row>
    <row r="1040" hidden="1">
      <c r="A1040" s="12" t="inlineStr">
        <is>
          <t>HC-439bba3812656a208bde</t>
        </is>
      </c>
      <c r="B1040" s="12" t="inlineStr">
        <is>
          <t>KC_CLF_NB_005</t>
        </is>
      </c>
      <c r="C1040" s="12" t="inlineStr">
        <is>
          <t>SRC_039</t>
        </is>
      </c>
      <c r="D1040" s="12" t="inlineStr">
        <is>
          <t>DOC_introduction_to_data_mining</t>
        </is>
      </c>
      <c r="E1040" s="12" t="n">
        <v>144</v>
      </c>
      <c r="F1040" s="12" t="n"/>
      <c r="G1040" s="13" t="inlineStr">
        <is>
          <t>classification involves two steps:</t>
        </is>
      </c>
    </row>
    <row r="1041" hidden="1">
      <c r="A1041" s="12" t="inlineStr">
        <is>
          <t>HC-439bba3812656a208bde</t>
        </is>
      </c>
      <c r="B1041" s="12" t="inlineStr">
        <is>
          <t>KC_CLF_NB_005</t>
        </is>
      </c>
      <c r="C1041" s="12" t="inlineStr">
        <is>
          <t>SRC_040</t>
        </is>
      </c>
      <c r="D1041" s="12" t="inlineStr">
        <is>
          <t>DOC_introduction_to_data_mining</t>
        </is>
      </c>
      <c r="E1041" s="12" t="n">
        <v>331</v>
      </c>
      <c r="F1041" s="12" t="n"/>
      <c r="G1041" s="13" t="inlineStr">
        <is>
          <t>learning the probability tables than the naïve Bayes classifier.</t>
        </is>
      </c>
    </row>
    <row r="1042" hidden="1">
      <c r="A1042" s="12" t="inlineStr">
        <is>
          <t>HC-439bba3812656a208bde</t>
        </is>
      </c>
      <c r="B1042" s="12" t="inlineStr">
        <is>
          <t>KC_CLF_NB_005</t>
        </is>
      </c>
      <c r="C1042" s="12" t="inlineStr">
        <is>
          <t>SRC_041</t>
        </is>
      </c>
      <c r="D1042" s="12" t="inlineStr">
        <is>
          <t>DOC_introduction_to_data_mining</t>
        </is>
      </c>
      <c r="E1042" s="12" t="n">
        <v>301</v>
      </c>
      <c r="F1042" s="12" t="n"/>
      <c r="G1042" s="13" t="inlineStr">
        <is>
          <t>This forms the basis of the naïve Bayes</t>
        </is>
      </c>
    </row>
    <row r="1043" hidden="1" ht="29" customHeight="1">
      <c r="A1043" s="12" t="inlineStr">
        <is>
          <t>HC-439bba3812656a208bde</t>
        </is>
      </c>
      <c r="B1043" s="12" t="inlineStr">
        <is>
          <t>KC_CLF_NB_005</t>
        </is>
      </c>
      <c r="C1043" s="12" t="inlineStr">
        <is>
          <t>SRC_042</t>
        </is>
      </c>
      <c r="D1043" s="12" t="inlineStr">
        <is>
          <t>DOC_introduction_to_data_mining</t>
        </is>
      </c>
      <c r="E1043" s="12" t="n">
        <v>14</v>
      </c>
      <c r="F1043" s="12" t="inlineStr">
        <is>
          <t>was heavily influenced by the discussion given in [398] by Mosteller.</t>
        </is>
      </c>
      <c r="G1043" s="13" t="inlineStr">
        <is>
          <t>In fact, the naïve Bayes classifier can be viewed as a special type of Bayesian network, where the target class Y is at the root of a tree and every attribute Xi is connected to the root node by a directed edge, as shown in Figure 4.12(a) .</t>
        </is>
      </c>
    </row>
    <row r="1044" hidden="1">
      <c r="A1044" s="12" t="inlineStr">
        <is>
          <t>HC-439bba3812656a208bde</t>
        </is>
      </c>
      <c r="B1044" s="12" t="inlineStr">
        <is>
          <t>KC_CLF_NB_005</t>
        </is>
      </c>
      <c r="C1044" s="12" t="inlineStr">
        <is>
          <t>SRC_043</t>
        </is>
      </c>
      <c r="D1044" s="12" t="inlineStr">
        <is>
          <t>DOC_introduction_to_data_mining</t>
        </is>
      </c>
      <c r="E1044" s="12" t="n">
        <v>53</v>
      </c>
      <c r="F1044" s="12" t="inlineStr">
        <is>
          <t>information gain and the gain in the Gini index favor different attributes? Explain.</t>
        </is>
      </c>
      <c r="G1044" s="13" t="inlineStr">
        <is>
          <t>Feature selection occurs naturally as part of the data mining algorithm.</t>
        </is>
      </c>
    </row>
    <row r="1045" hidden="1">
      <c r="A1045" s="12" t="inlineStr">
        <is>
          <t>HC-439bba3812656a208bde</t>
        </is>
      </c>
      <c r="B1045" s="12" t="inlineStr">
        <is>
          <t>KC_CLF_NB_005</t>
        </is>
      </c>
      <c r="C1045" s="12" t="inlineStr">
        <is>
          <t>SRC_044</t>
        </is>
      </c>
      <c r="D1045" s="12" t="inlineStr">
        <is>
          <t>DOC_introduction_to_data_mining</t>
        </is>
      </c>
      <c r="E1045" s="12" t="n">
        <v>315</v>
      </c>
      <c r="F1045" s="12" t="n"/>
      <c r="G1045" s="13" t="inlineStr">
        <is>
          <t>In fact, the naïve Bayes classifier can be viewed as a special type of Bayesian</t>
        </is>
      </c>
    </row>
    <row r="1046" hidden="1">
      <c r="A1046" s="12" t="inlineStr">
        <is>
          <t>HC-439bba3812656a208bde</t>
        </is>
      </c>
      <c r="B1046" s="12" t="inlineStr">
        <is>
          <t>KC_CLF_NB_005</t>
        </is>
      </c>
      <c r="C1046" s="12" t="inlineStr">
        <is>
          <t>SRC_045</t>
        </is>
      </c>
      <c r="D1046" s="12" t="inlineStr">
        <is>
          <t>DOC_introduction_to_data_mining</t>
        </is>
      </c>
      <c r="E1046" s="12" t="n">
        <v>144</v>
      </c>
      <c r="F1046" s="12" t="n"/>
      <c r="G1046" s="13" t="inlineStr">
        <is>
          <t>classification model from the training data is known as induction.</t>
        </is>
      </c>
    </row>
    <row r="1047" hidden="1">
      <c r="A1047" s="12" t="inlineStr">
        <is>
          <t>HC-439bba3812656a208bde</t>
        </is>
      </c>
      <c r="B1047" s="12" t="inlineStr">
        <is>
          <t>KC_CLF_NB_005</t>
        </is>
      </c>
      <c r="C1047" s="12" t="inlineStr">
        <is>
          <t>SRC_046</t>
        </is>
      </c>
      <c r="D1047" s="12" t="inlineStr">
        <is>
          <t>DOC_introduction_to_data_mining</t>
        </is>
      </c>
      <c r="E1047" s="12" t="n">
        <v>262</v>
      </c>
      <c r="F1047" s="12" t="n"/>
      <c r="G1047" s="13" t="inlineStr">
        <is>
          <t>The previous chapter introduced the classification problem and presented a technique known as the decision tree classifier.</t>
        </is>
      </c>
    </row>
    <row r="1048" hidden="1">
      <c r="A1048" s="12" t="inlineStr">
        <is>
          <t>HC-439bba3812656a208bde</t>
        </is>
      </c>
      <c r="B1048" s="12" t="inlineStr">
        <is>
          <t>KC_CLF_NB_005</t>
        </is>
      </c>
      <c r="C1048" s="12" t="inlineStr">
        <is>
          <t>SRC_047</t>
        </is>
      </c>
      <c r="D1048" s="12" t="inlineStr">
        <is>
          <t>DOC_introduction_to_data_mining</t>
        </is>
      </c>
      <c r="E1048" s="12" t="n">
        <v>302</v>
      </c>
      <c r="F1048" s="12" t="n"/>
      <c r="G1048" s="13" t="inlineStr">
        <is>
          <t>One of the useful properties of the naïve Bayes classifier is that it can easily</t>
        </is>
      </c>
    </row>
    <row r="1049" hidden="1" ht="29" customHeight="1">
      <c r="A1049" s="12" t="inlineStr">
        <is>
          <t>HC-439bba3812656a208bde</t>
        </is>
      </c>
      <c r="B1049" s="12" t="inlineStr">
        <is>
          <t>KC_CLF_NB_005</t>
        </is>
      </c>
      <c r="C1049" s="12" t="inlineStr">
        <is>
          <t>SRC_048</t>
        </is>
      </c>
      <c r="D1049" s="12" t="inlineStr">
        <is>
          <t>DOC_introduction_to_data_mining</t>
        </is>
      </c>
      <c r="E1049" s="12" t="n">
        <v>91</v>
      </c>
      <c r="F1049" s="12" t="inlineStr">
        <is>
          <t>Candidate Pruning</t>
        </is>
      </c>
      <c r="G1049" s="13" t="inlineStr">
        <is>
          <t>Use the estimate of conditional probabilities given in the previous question to predict the class label for a test sample (A=0, B=1, C=0) using the naïve Bayes approach.</t>
        </is>
      </c>
    </row>
    <row r="1050" hidden="1" ht="29" customHeight="1">
      <c r="A1050" s="12" t="inlineStr">
        <is>
          <t>HC-439bba3812656a208bde</t>
        </is>
      </c>
      <c r="B1050" s="12" t="inlineStr">
        <is>
          <t>KC_CLF_NB_005</t>
        </is>
      </c>
      <c r="C1050" s="12" t="inlineStr">
        <is>
          <t>SRC_049</t>
        </is>
      </c>
      <c r="D1050" s="12" t="inlineStr">
        <is>
          <t>DOC_introduction_to_data_mining</t>
        </is>
      </c>
      <c r="E1050" s="12" t="n">
        <v>491</v>
      </c>
      <c r="F1050" s="12" t="n"/>
      <c r="G1050" s="13" t="inlineStr">
        <is>
          <t>Use the estimate of conditional probabilities given in the previous question to predict the class label for a test sample using the naïve Bayes approach.</t>
        </is>
      </c>
    </row>
    <row r="1051" hidden="1" ht="29" customHeight="1">
      <c r="A1051" s="12" t="inlineStr">
        <is>
          <t>HC-439bba3812656a208bde</t>
        </is>
      </c>
      <c r="B1051" s="12" t="inlineStr">
        <is>
          <t>KC_CLF_NB_005</t>
        </is>
      </c>
      <c r="C1051" s="12" t="inlineStr">
        <is>
          <t>SRC_050</t>
        </is>
      </c>
      <c r="D1051" s="12" t="inlineStr">
        <is>
          <t>DOC_introduction_to_data_mining</t>
        </is>
      </c>
      <c r="E1051" s="12" t="n">
        <v>314</v>
      </c>
      <c r="F1051" s="12" t="n"/>
      <c r="G1051" s="13" t="inlineStr">
        <is>
          <t>In fact, the naïve Bayes classifier can be viewed as a special type of Bayesian network, where the target class Y is at the root of a tree and every attribute is connected to the root node by a directed edge, as shown in Figure 4.12(a) .</t>
        </is>
      </c>
    </row>
    <row r="1052" hidden="1">
      <c r="A1052" s="12" t="inlineStr">
        <is>
          <t>HC-439bba3812656a208bde</t>
        </is>
      </c>
      <c r="B1052" s="12" t="inlineStr">
        <is>
          <t>KC_CLF_NB_005</t>
        </is>
      </c>
      <c r="C1052" s="12" t="inlineStr">
        <is>
          <t>SRC_051</t>
        </is>
      </c>
      <c r="D1052" s="12" t="inlineStr">
        <is>
          <t>DOC_introduction_to_data_mining</t>
        </is>
      </c>
      <c r="E1052" s="12" t="n">
        <v>148</v>
      </c>
      <c r="F1052" s="12" t="n"/>
      <c r="G1052" s="13" t="inlineStr">
        <is>
          <t>This section introduces a simple classification technique known as the decision tree classifier.</t>
        </is>
      </c>
    </row>
    <row r="1053" hidden="1" ht="29" customHeight="1">
      <c r="A1053" s="12" t="inlineStr">
        <is>
          <t>HC-439bba3812656a208bde</t>
        </is>
      </c>
      <c r="B1053" s="12" t="inlineStr">
        <is>
          <t>KC_CLF_NB_005</t>
        </is>
      </c>
      <c r="C1053" s="12" t="inlineStr">
        <is>
          <t>SRC_052</t>
        </is>
      </c>
      <c r="D1053" s="12" t="inlineStr">
        <is>
          <t>DOC_Guides_merged</t>
        </is>
      </c>
      <c r="E1053" s="12" t="n">
        <v>31</v>
      </c>
      <c r="F1053" s="12" t="inlineStr">
        <is>
          <t>1 Exercise statement and what it is really testing</t>
        </is>
      </c>
      <c r="G1053" s="13" t="inlineStr">
        <is>
          <t>a Bayes’ theorem medical-test question, the definition and mechanics of Naive Bayes, the Gaussian treatment of numeric attributes, a full Naive Bayes classification on the</t>
        </is>
      </c>
    </row>
    <row r="1054" hidden="1">
      <c r="A1054" s="12" t="inlineStr">
        <is>
          <t>HC-439bba3812656a208bde</t>
        </is>
      </c>
      <c r="B1054" s="12" t="inlineStr">
        <is>
          <t>KC_CLF_NB_005</t>
        </is>
      </c>
      <c r="C1054" s="12" t="inlineStr">
        <is>
          <t>SRC_053</t>
        </is>
      </c>
      <c r="D1054" s="12" t="inlineStr">
        <is>
          <t>DOC_introduction_to_data_mining</t>
        </is>
      </c>
      <c r="E1054" s="12" t="n">
        <v>485</v>
      </c>
      <c r="F1054" s="12" t="n"/>
      <c r="G1054" s="13" t="inlineStr">
        <is>
          <t>Data Mining:</t>
        </is>
      </c>
    </row>
    <row r="1055" hidden="1">
      <c r="A1055" s="12" t="inlineStr">
        <is>
          <t>HC-439bba3812656a208bde</t>
        </is>
      </c>
      <c r="B1055" s="12" t="inlineStr">
        <is>
          <t>KC_CLF_NB_005</t>
        </is>
      </c>
      <c r="C1055" s="12" t="inlineStr">
        <is>
          <t>SRC_054</t>
        </is>
      </c>
      <c r="D1055" s="12" t="inlineStr">
        <is>
          <t>DOC_data_preprocessing_book_Chapter_3n4</t>
        </is>
      </c>
      <c r="E1055" s="12" t="n">
        <v>17</v>
      </c>
      <c r="F1055" s="12" t="inlineStr">
        <is>
          <t>3.5.9 Transformations via Data Reduction</t>
        </is>
      </c>
      <c r="G1055" s="13" t="inlineStr">
        <is>
          <t>Data mining:</t>
        </is>
      </c>
    </row>
    <row r="1056" hidden="1">
      <c r="A1056" s="12" t="inlineStr">
        <is>
          <t>HC-439bba3812656a208bde</t>
        </is>
      </c>
      <c r="B1056" s="12" t="inlineStr">
        <is>
          <t>KC_CLF_NB_005</t>
        </is>
      </c>
      <c r="C1056" s="12" t="inlineStr">
        <is>
          <t>SRC_055</t>
        </is>
      </c>
      <c r="D1056" s="12" t="inlineStr">
        <is>
          <t>DOC_introduction_to_data_mining</t>
        </is>
      </c>
      <c r="E1056" s="12" t="n">
        <v>297</v>
      </c>
      <c r="F1056" s="12" t="n"/>
      <c r="G1056" s="13" t="inlineStr">
        <is>
          <t>Using Bayes Theorem for Classification</t>
        </is>
      </c>
    </row>
    <row r="1057" hidden="1">
      <c r="A1057" s="12" t="inlineStr">
        <is>
          <t>HC-439bba3812656a208bde</t>
        </is>
      </c>
      <c r="B1057" s="12" t="inlineStr">
        <is>
          <t>KC_CLF_NB_005</t>
        </is>
      </c>
      <c r="C1057" s="12" t="inlineStr">
        <is>
          <t>SRC_056</t>
        </is>
      </c>
      <c r="D1057" s="12" t="inlineStr">
        <is>
          <t>DOC_introduction_to_data_mining</t>
        </is>
      </c>
      <c r="E1057" s="12" t="n">
        <v>638</v>
      </c>
      <c r="F1057" s="12" t="n"/>
      <c r="G1057" s="13" t="inlineStr">
        <is>
          <t>on Data Mining, pages 387–394, Melbourne, FL,</t>
        </is>
      </c>
    </row>
    <row r="1058" hidden="1">
      <c r="A1058" s="12" t="inlineStr">
        <is>
          <t>HC-439bba3812656a208bde</t>
        </is>
      </c>
      <c r="B1058" s="12" t="inlineStr">
        <is>
          <t>KC_CLF_NB_005</t>
        </is>
      </c>
      <c r="C1058" s="12" t="inlineStr">
        <is>
          <t>SRC_057</t>
        </is>
      </c>
      <c r="D1058" s="12" t="inlineStr">
        <is>
          <t>DOC_introduction_to_data_mining</t>
        </is>
      </c>
      <c r="E1058" s="12" t="n">
        <v>478</v>
      </c>
      <c r="F1058" s="12" t="n"/>
      <c r="G1058" s="13" t="inlineStr">
        <is>
          <t>Classifying Rare Classes via Two-Phase Rule Induction.</t>
        </is>
      </c>
    </row>
    <row r="1059" hidden="1">
      <c r="A1059" s="12" t="inlineStr">
        <is>
          <t>HC-439bba3812656a208bde</t>
        </is>
      </c>
      <c r="B1059" s="12" t="inlineStr">
        <is>
          <t>KC_CLF_NB_005</t>
        </is>
      </c>
      <c r="C1059" s="12" t="inlineStr">
        <is>
          <t>SRC_058</t>
        </is>
      </c>
      <c r="D1059" s="12" t="inlineStr">
        <is>
          <t>DOC_Guides_merged</t>
        </is>
      </c>
      <c r="E1059" s="12" t="n">
        <v>31</v>
      </c>
      <c r="F1059" s="12" t="inlineStr">
        <is>
          <t>1 Exercise statement and what it is really testing</t>
        </is>
      </c>
      <c r="G1059" s="13" t="inlineStr">
        <is>
          <t>Naive Bayes turns Bayes’ theorem into a practical classifier by factorizing the likelihood into</t>
        </is>
      </c>
    </row>
    <row r="1060" hidden="1">
      <c r="A1060" s="12" t="inlineStr">
        <is>
          <t>HC-439bba3812656a208bde</t>
        </is>
      </c>
      <c r="B1060" s="12" t="inlineStr">
        <is>
          <t>KC_CLF_NB_005</t>
        </is>
      </c>
      <c r="C1060" s="12" t="inlineStr">
        <is>
          <t>SRC_059</t>
        </is>
      </c>
      <c r="D1060" s="12" t="inlineStr">
        <is>
          <t>DOC_introduction_to_data_mining</t>
        </is>
      </c>
      <c r="E1060" s="12" t="n">
        <v>266</v>
      </c>
      <c r="F1060" s="12" t="n"/>
      <c r="G1060" s="13" t="inlineStr">
        <is>
          <t>4.2 Rule-Based Classifier</t>
        </is>
      </c>
    </row>
    <row r="1061" hidden="1">
      <c r="A1061" s="12" t="inlineStr">
        <is>
          <t>HC-439bba3812656a208bde</t>
        </is>
      </c>
      <c r="B1061" s="12" t="inlineStr">
        <is>
          <t>KC_CLF_NB_005</t>
        </is>
      </c>
      <c r="C1061" s="12" t="inlineStr">
        <is>
          <t>SRC_060</t>
        </is>
      </c>
      <c r="D1061" s="12" t="inlineStr">
        <is>
          <t>DOC_Guides_merged</t>
        </is>
      </c>
      <c r="E1061" s="12" t="n">
        <v>47</v>
      </c>
      <c r="F1061" s="12" t="inlineStr">
        <is>
          <t>10 One-page quick answer key</t>
        </is>
      </c>
      <c r="G1061" s="13" t="inlineStr">
        <is>
          <t>[2] Data Mining I:</t>
        </is>
      </c>
    </row>
    <row r="1062" hidden="1">
      <c r="A1062" s="12" t="inlineStr">
        <is>
          <t>HC-439bba3812656a208bde</t>
        </is>
      </c>
      <c r="B1062" s="12" t="inlineStr">
        <is>
          <t>KC_CLF_NB_005</t>
        </is>
      </c>
      <c r="C1062" s="12" t="inlineStr">
        <is>
          <t>SRC_061</t>
        </is>
      </c>
      <c r="D1062" s="12" t="inlineStr">
        <is>
          <t>DOC_Guides_merged</t>
        </is>
      </c>
      <c r="E1062" s="12" t="n">
        <v>35</v>
      </c>
      <c r="F1062" s="12" t="inlineStr">
        <is>
          <t>Out of the 198 positive tests, only 99 are truly sick. Hence,</t>
        </is>
      </c>
      <c r="G1062" s="13" t="inlineStr">
        <is>
          <t>How a Naive Bayes classifier works and why it is “naive”</t>
        </is>
      </c>
    </row>
    <row r="1063" hidden="1" ht="29" customHeight="1">
      <c r="A1063" s="12" t="inlineStr">
        <is>
          <t>HC-439bba3812656a208bde</t>
        </is>
      </c>
      <c r="B1063" s="12" t="inlineStr">
        <is>
          <t>KC_CLF_NB_005</t>
        </is>
      </c>
      <c r="C1063" s="12" t="inlineStr">
        <is>
          <t>SRC_062</t>
        </is>
      </c>
      <c r="D1063" s="12" t="inlineStr">
        <is>
          <t>DOC_introduction_to_data_mining</t>
        </is>
      </c>
      <c r="E1063" s="12" t="n">
        <v>137</v>
      </c>
      <c r="F1063" s="12" t="n"/>
      <c r="G1063" s="13" t="inlineStr">
        <is>
          <t>While these topics are illustrated using a classification technique known as decision tree induction, most of the discussion in this chapter is also applicable to other classification techniques, many of which are covered in Chapter 4 .</t>
        </is>
      </c>
    </row>
    <row r="1064" hidden="1">
      <c r="A1064" s="12" t="inlineStr">
        <is>
          <t>HC-439bba3812656a208bde</t>
        </is>
      </c>
      <c r="B1064" s="12" t="inlineStr">
        <is>
          <t>KC_CLF_NB_005</t>
        </is>
      </c>
      <c r="C1064" s="12" t="inlineStr">
        <is>
          <t>SRC_063</t>
        </is>
      </c>
      <c r="D1064" s="12" t="inlineStr">
        <is>
          <t>DOC_introduction_to_data_mining</t>
        </is>
      </c>
      <c r="E1064" s="12" t="n">
        <v>259</v>
      </c>
      <c r="F1064" s="12" t="n"/>
      <c r="G1064" s="13" t="inlineStr">
        <is>
          <t>another classifier B.</t>
        </is>
      </c>
    </row>
    <row r="1065" hidden="1">
      <c r="A1065" s="12" t="inlineStr">
        <is>
          <t>HC-439bba3812656a208bde</t>
        </is>
      </c>
      <c r="B1065" s="12" t="inlineStr">
        <is>
          <t>KC_CLF_NB_005</t>
        </is>
      </c>
      <c r="C1065" s="12" t="inlineStr">
        <is>
          <t>SRC_064</t>
        </is>
      </c>
      <c r="D1065" s="12" t="inlineStr">
        <is>
          <t>DOC_introduction_to_data_mining</t>
        </is>
      </c>
      <c r="E1065" s="12" t="n">
        <v>70</v>
      </c>
      <c r="F1065" s="12" t="inlineStr">
        <is>
          <t>4.2.2 Properties of a Rule Set</t>
        </is>
      </c>
      <c r="G1065" s="13" t="inlineStr">
        <is>
          <t>Data classification:</t>
        </is>
      </c>
    </row>
    <row r="1066" hidden="1">
      <c r="A1066" s="12" t="inlineStr">
        <is>
          <t>HC-439bba3812656a208bde</t>
        </is>
      </c>
      <c r="B1066" s="12" t="inlineStr">
        <is>
          <t>KC_CLF_NB_005</t>
        </is>
      </c>
      <c r="C1066" s="12" t="inlineStr">
        <is>
          <t>SRC_065</t>
        </is>
      </c>
      <c r="D1066" s="12" t="inlineStr">
        <is>
          <t>DOC_Guides_merged</t>
        </is>
      </c>
      <c r="E1066" s="12" t="n">
        <v>0</v>
      </c>
      <c r="F1066" s="12" t="inlineStr">
        <is>
          <t>Data Mining I: Exercise 5 Detailed Tutoring Guide ROC Curves, AUC, Precision, Recall, F1, Thresholds, and Cost-Sensitive</t>
        </is>
      </c>
      <c r="G1066" s="13" t="inlineStr">
        <is>
          <t>Data Mining I:</t>
        </is>
      </c>
    </row>
    <row r="1067" hidden="1">
      <c r="A1067" s="12" t="inlineStr">
        <is>
          <t>HC-439bba3812656a208bde</t>
        </is>
      </c>
      <c r="B1067" s="12" t="inlineStr">
        <is>
          <t>KC_CLF_NB_005</t>
        </is>
      </c>
      <c r="C1067" s="12" t="inlineStr">
        <is>
          <t>SRC_066</t>
        </is>
      </c>
      <c r="D1067" s="12" t="inlineStr">
        <is>
          <t>DOC_introduction_to_data_mining</t>
        </is>
      </c>
      <c r="E1067" s="12" t="n">
        <v>460</v>
      </c>
      <c r="F1067" s="12" t="n"/>
      <c r="G1067" s="13" t="inlineStr">
        <is>
          <t>Direct methods for rule-based classifiers typically employ the sequential covering scheme for inducing classification rules.</t>
        </is>
      </c>
    </row>
    <row r="1068" hidden="1">
      <c r="A1068" s="12" t="inlineStr">
        <is>
          <t>HC-439bba3812656a208bde</t>
        </is>
      </c>
      <c r="B1068" s="12" t="inlineStr">
        <is>
          <t>KC_CLF_NB_005</t>
        </is>
      </c>
      <c r="C1068" s="12" t="inlineStr">
        <is>
          <t>SRC_067</t>
        </is>
      </c>
      <c r="D1068" s="12" t="inlineStr">
        <is>
          <t>DOC_introduction_to_data_mining</t>
        </is>
      </c>
      <c r="E1068" s="12" t="n">
        <v>148</v>
      </c>
      <c r="F1068" s="12" t="n"/>
      <c r="G1068" s="13" t="inlineStr">
        <is>
          <t>This section introduces a simple classification technique known as the</t>
        </is>
      </c>
    </row>
    <row r="1069" hidden="1">
      <c r="A1069" s="12" t="inlineStr">
        <is>
          <t>HC-439bba3812656a208bde</t>
        </is>
      </c>
      <c r="B1069" s="12" t="inlineStr">
        <is>
          <t>KC_CLF_NB_005</t>
        </is>
      </c>
      <c r="C1069" s="12" t="inlineStr">
        <is>
          <t>SRC_068</t>
        </is>
      </c>
      <c r="D1069" s="12" t="inlineStr">
        <is>
          <t>DOC_introduction_to_data_mining</t>
        </is>
      </c>
      <c r="E1069" s="12" t="n">
        <v>283</v>
      </c>
      <c r="F1069" s="12" t="n"/>
      <c r="G1069" s="13" t="inlineStr">
        <is>
          <t>Rule-based classifiers have very similar characteristics as decision</t>
        </is>
      </c>
    </row>
    <row r="1070" hidden="1">
      <c r="A1070" s="12" t="inlineStr">
        <is>
          <t>HC-439bba3812656a208bde</t>
        </is>
      </c>
      <c r="B1070" s="12" t="inlineStr">
        <is>
          <t>KC_CLF_NB_005</t>
        </is>
      </c>
      <c r="C1070" s="12" t="inlineStr">
        <is>
          <t>SRC_069</t>
        </is>
      </c>
      <c r="D1070" s="12" t="inlineStr">
        <is>
          <t>DOC_introduction_to_data_mining</t>
        </is>
      </c>
      <c r="E1070" s="12" t="n">
        <v>259</v>
      </c>
      <c r="F1070" s="12" t="n"/>
      <c r="G1070" s="13" t="inlineStr">
        <is>
          <t>tree classifiers, naïve Bayes classifiers, and support vector machines, on</t>
        </is>
      </c>
    </row>
    <row r="1071" hidden="1">
      <c r="A1071" s="12" t="inlineStr">
        <is>
          <t>HC-439bba3812656a208bde</t>
        </is>
      </c>
      <c r="B1071" s="12" t="inlineStr">
        <is>
          <t>KC_CLF_NB_005</t>
        </is>
      </c>
      <c r="C1071" s="12" t="inlineStr">
        <is>
          <t>SRC_070</t>
        </is>
      </c>
      <c r="D1071" s="12" t="inlineStr">
        <is>
          <t>DOC_introduction_to_data_mining</t>
        </is>
      </c>
      <c r="E1071" s="12" t="n">
        <v>246</v>
      </c>
      <c r="F1071" s="12" t="n"/>
      <c r="G1071" s="13" t="inlineStr">
        <is>
          <t>Classifier for Data Mining.</t>
        </is>
      </c>
    </row>
    <row r="1072" hidden="1">
      <c r="A1072" s="12" t="inlineStr">
        <is>
          <t>HC-439bba3812656a208bde</t>
        </is>
      </c>
      <c r="B1072" s="12" t="inlineStr">
        <is>
          <t>KC_CLF_NB_005</t>
        </is>
      </c>
      <c r="C1072" s="12" t="inlineStr">
        <is>
          <t>SRC_071</t>
        </is>
      </c>
      <c r="D1072" s="12" t="inlineStr">
        <is>
          <t>DOC_introduction_to_data_mining</t>
        </is>
      </c>
      <c r="E1072" s="12" t="n">
        <v>60</v>
      </c>
      <c r="F1072" s="12" t="inlineStr">
        <is>
          <t>networks. Further details on recent developments in deep learning can be obtained from the Bibliographic Notes.</t>
        </is>
      </c>
      <c r="G1072" s="13" t="inlineStr">
        <is>
          <t>Some data mining algorithms, especially certain classification algorithms,</t>
        </is>
      </c>
    </row>
    <row r="1073" hidden="1">
      <c r="A1073" s="12" t="inlineStr">
        <is>
          <t>HC-439bba3812656a208bde</t>
        </is>
      </c>
      <c r="B1073" s="12" t="inlineStr">
        <is>
          <t>KC_CLF_NB_005</t>
        </is>
      </c>
      <c r="C1073" s="12" t="inlineStr">
        <is>
          <t>SRC_072</t>
        </is>
      </c>
      <c r="D1073" s="12" t="inlineStr">
        <is>
          <t>DOC_introduction_to_data_mining</t>
        </is>
      </c>
      <c r="E1073" s="12" t="n">
        <v>633</v>
      </c>
      <c r="F1073" s="12" t="n"/>
      <c r="G1073" s="13" t="inlineStr">
        <is>
          <t>Data Mining and</t>
        </is>
      </c>
    </row>
    <row r="1074" hidden="1" ht="29" customHeight="1">
      <c r="A1074" s="12" t="inlineStr">
        <is>
          <t>HC-439bba3812656a208bde</t>
        </is>
      </c>
      <c r="B1074" s="12" t="inlineStr">
        <is>
          <t>KC_CLF_NB_005</t>
        </is>
      </c>
      <c r="C1074" s="12" t="inlineStr">
        <is>
          <t>SRC_073</t>
        </is>
      </c>
      <c r="D1074" s="12" t="inlineStr">
        <is>
          <t>DOC_introduction_to_data_mining</t>
        </is>
      </c>
      <c r="E1074" s="12" t="n">
        <v>32</v>
      </c>
      <c r="F1074" s="12" t="inlineStr">
        <is>
          <t>(8.12)</t>
        </is>
      </c>
      <c r="G1074" s="13" t="inlineStr">
        <is>
          <t>The naïve Bayes and the Bayesian network classifiers described in the previous sections provide different ways of estimating the conditional probability of an instance given class $y , \mathsf { P } ( \mathsf { x } | \mathsf { y } )$ .</t>
        </is>
      </c>
    </row>
    <row r="1075" hidden="1">
      <c r="A1075" s="12" t="inlineStr">
        <is>
          <t>HC-439bba3812656a208bde</t>
        </is>
      </c>
      <c r="B1075" s="12" t="inlineStr">
        <is>
          <t>KC_CLF_NB_005</t>
        </is>
      </c>
      <c r="C1075" s="12" t="inlineStr">
        <is>
          <t>SRC_074</t>
        </is>
      </c>
      <c r="D1075" s="12" t="inlineStr">
        <is>
          <t>DOC_introduction_to_data_mining</t>
        </is>
      </c>
      <c r="E1075" s="12" t="n">
        <v>309</v>
      </c>
      <c r="F1075" s="12" t="n"/>
      <c r="G1075" s="13" t="inlineStr">
        <is>
          <t>Naïve Bayes classifiers can handle missing values in the training set by</t>
        </is>
      </c>
    </row>
    <row r="1076" hidden="1">
      <c r="A1076" s="12" t="inlineStr">
        <is>
          <t>HC-439bba3812656a208bde</t>
        </is>
      </c>
      <c r="B1076" s="12" t="inlineStr">
        <is>
          <t>KC_CLF_NB_005</t>
        </is>
      </c>
      <c r="C1076" s="12" t="inlineStr">
        <is>
          <t>SRC_075</t>
        </is>
      </c>
      <c r="D1076" s="12" t="inlineStr">
        <is>
          <t>DOC_introduction_to_data_mining</t>
        </is>
      </c>
      <c r="E1076" s="12" t="n">
        <v>45</v>
      </c>
      <c r="F1076" s="12" t="inlineStr">
        <is>
          <t>c. Write an expression for the maximum number of size-3 itemsets that can be derived from this data set.</t>
        </is>
      </c>
      <c r="G1076" s="13" t="inlineStr">
        <is>
          <t>A classification technique refers to a general approach to classification, e.g., the decision tree technique that we will study in this chapter.</t>
        </is>
      </c>
    </row>
    <row r="1077" hidden="1">
      <c r="A1077" s="12" t="inlineStr">
        <is>
          <t>HC-439bba3812656a208bde</t>
        </is>
      </c>
      <c r="B1077" s="12" t="inlineStr">
        <is>
          <t>KC_CLF_NB_005</t>
        </is>
      </c>
      <c r="C1077" s="12" t="inlineStr">
        <is>
          <t>SRC_076</t>
        </is>
      </c>
      <c r="D1077" s="12" t="inlineStr">
        <is>
          <t>DOC_introduction_to_data_mining</t>
        </is>
      </c>
      <c r="E1077" s="12" t="n">
        <v>426</v>
      </c>
      <c r="F1077" s="12" t="n"/>
      <c r="G1077" s="13" t="inlineStr">
        <is>
          <t>Use to learn a decision tree as follows.</t>
        </is>
      </c>
    </row>
    <row r="1078" hidden="1">
      <c r="A1078" s="12" t="inlineStr">
        <is>
          <t>HC-439bba3812656a208bde</t>
        </is>
      </c>
      <c r="B1078" s="12" t="inlineStr">
        <is>
          <t>KC_CLF_NB_005</t>
        </is>
      </c>
      <c r="C1078" s="12" t="inlineStr">
        <is>
          <t>SRC_077</t>
        </is>
      </c>
      <c r="D1078" s="12" t="inlineStr">
        <is>
          <t>DOC_introduction_to_data_mining</t>
        </is>
      </c>
      <c r="E1078" s="12" t="n">
        <v>147</v>
      </c>
      <c r="F1078" s="12" t="n"/>
      <c r="G1078" s="13" t="inlineStr">
        <is>
          <t>The learning algorithms of most classification techniques are designed to</t>
        </is>
      </c>
    </row>
    <row r="1079" hidden="1">
      <c r="A1079" s="12" t="inlineStr">
        <is>
          <t>HC-439bba3812656a208bde</t>
        </is>
      </c>
      <c r="B1079" s="12" t="inlineStr">
        <is>
          <t>KC_CLF_NB_005</t>
        </is>
      </c>
      <c r="C1079" s="12" t="inlineStr">
        <is>
          <t>SRC_078</t>
        </is>
      </c>
      <c r="D1079" s="12" t="inlineStr">
        <is>
          <t>DOC_introduction_to_data_mining</t>
        </is>
      </c>
      <c r="E1079" s="12" t="n">
        <v>243</v>
      </c>
      <c r="F1079" s="12" t="n"/>
      <c r="G1079" s="13" t="inlineStr">
        <is>
          <t>Neural and Statistical Classification.</t>
        </is>
      </c>
    </row>
    <row r="1080" hidden="1" ht="29" customHeight="1">
      <c r="A1080" s="12" t="inlineStr">
        <is>
          <t>HC-439bba3812656a208bde</t>
        </is>
      </c>
      <c r="B1080" s="12" t="inlineStr">
        <is>
          <t>KC_CLF_NB_005</t>
        </is>
      </c>
      <c r="C1080" s="12" t="inlineStr">
        <is>
          <t>SRC_079</t>
        </is>
      </c>
      <c r="D1080" s="12" t="inlineStr">
        <is>
          <t>DOC_introduction_to_data_mining</t>
        </is>
      </c>
      <c r="E1080" s="12" t="n">
        <v>72</v>
      </c>
      <c r="F1080" s="12" t="inlineStr">
        <is>
          <t>[209] L. Breiman. Bagging Predictors. Machine Learning, 24(2):123–140, 1996.</t>
        </is>
      </c>
      <c r="G1080" s="13" t="inlineStr">
        <is>
          <t>A rule-based classifier can be constructed using (1) direct methods, which extract classification rules directly from data, and (2) indirect methods, which extract classification rules from more complex classification models, such as decision trees and neural networks.</t>
        </is>
      </c>
    </row>
    <row r="1081" hidden="1">
      <c r="A1081" s="12" t="inlineStr">
        <is>
          <t>HC-439bba3812656a208bde</t>
        </is>
      </c>
      <c r="B1081" s="12" t="inlineStr">
        <is>
          <t>KC_CLF_NB_005</t>
        </is>
      </c>
      <c r="C1081" s="12" t="inlineStr">
        <is>
          <t>SRC_080</t>
        </is>
      </c>
      <c r="D1081" s="12" t="inlineStr">
        <is>
          <t>DOC_introduction_to_data_mining</t>
        </is>
      </c>
      <c r="E1081" s="12" t="n">
        <v>436</v>
      </c>
      <c r="F1081" s="12" t="n"/>
      <c r="G1081" s="13" t="inlineStr">
        <is>
          <t>naïve Bayes, Bayesian networks, and logistic regression naturally output</t>
        </is>
      </c>
    </row>
    <row r="1082" hidden="1">
      <c r="A1082" s="12" t="inlineStr">
        <is>
          <t>HC-439bba3812656a208bde</t>
        </is>
      </c>
      <c r="B1082" s="12" t="inlineStr">
        <is>
          <t>KC_CLF_NB_005</t>
        </is>
      </c>
      <c r="C1082" s="12" t="inlineStr">
        <is>
          <t>SRC_081</t>
        </is>
      </c>
      <c r="D1082" s="12" t="inlineStr">
        <is>
          <t>DOC_Guides_merged</t>
        </is>
      </c>
      <c r="E1082" s="12" t="n">
        <v>31</v>
      </c>
      <c r="F1082" s="12" t="inlineStr">
        <is>
          <t>1 Exercise statement and what it is really testing</t>
        </is>
      </c>
      <c r="G1082" s="13" t="inlineStr">
        <is>
          <t>Naive Bayes turns Bayes’ theorem into a practical classifier by factorizing the likelihood into simpler class-conditional terms.</t>
        </is>
      </c>
    </row>
    <row r="1083" hidden="1">
      <c r="A1083" s="12" t="inlineStr">
        <is>
          <t>HC-439bba3812656a208bde</t>
        </is>
      </c>
      <c r="B1083" s="12" t="inlineStr">
        <is>
          <t>KC_CLF_NB_005</t>
        </is>
      </c>
      <c r="C1083" s="12" t="inlineStr">
        <is>
          <t>SRC_082</t>
        </is>
      </c>
      <c r="D1083" s="12" t="inlineStr">
        <is>
          <t>DOC_introduction_to_data_mining</t>
        </is>
      </c>
      <c r="E1083" s="12" t="n">
        <v>477</v>
      </c>
      <c r="F1083" s="12" t="n"/>
      <c r="G1083" s="13" t="inlineStr">
        <is>
          <t>Principles of Data Mining .</t>
        </is>
      </c>
    </row>
    <row r="1084" hidden="1">
      <c r="A1084" s="12" t="inlineStr">
        <is>
          <t>HC-439bba3812656a208bde</t>
        </is>
      </c>
      <c r="B1084" s="12" t="inlineStr">
        <is>
          <t>KC_CLF_NB_005</t>
        </is>
      </c>
      <c r="C1084" s="12" t="inlineStr">
        <is>
          <t>SRC_083</t>
        </is>
      </c>
      <c r="D1084" s="12" t="inlineStr">
        <is>
          <t>DOC_introduction_to_data_mining</t>
        </is>
      </c>
      <c r="E1084" s="12" t="n">
        <v>477</v>
      </c>
      <c r="F1084" s="12" t="n"/>
      <c r="G1084" s="13" t="inlineStr">
        <is>
          <t>Principles of Data Mining.</t>
        </is>
      </c>
    </row>
    <row r="1085" hidden="1">
      <c r="A1085" s="12" t="inlineStr">
        <is>
          <t>HC-439bba3812656a208bde</t>
        </is>
      </c>
      <c r="B1085" s="12" t="inlineStr">
        <is>
          <t>KC_CLF_NB_005</t>
        </is>
      </c>
      <c r="C1085" s="12" t="inlineStr">
        <is>
          <t>SRC_084</t>
        </is>
      </c>
      <c r="D1085" s="12" t="inlineStr">
        <is>
          <t>DOC_introduction_to_data_mining</t>
        </is>
      </c>
      <c r="E1085" s="12" t="n">
        <v>1030</v>
      </c>
      <c r="F1085" s="12" t="n"/>
      <c r="G1085" s="13" t="inlineStr">
        <is>
          <t>on Data Mining, San Francisco, May 2003.</t>
        </is>
      </c>
    </row>
    <row r="1086" hidden="1">
      <c r="A1086" s="12" t="inlineStr">
        <is>
          <t>HC-439bba3812656a208bde</t>
        </is>
      </c>
      <c r="B1086" s="12" t="inlineStr">
        <is>
          <t>KC_CLF_NB_005</t>
        </is>
      </c>
      <c r="C1086" s="12" t="inlineStr">
        <is>
          <t>SRC_085</t>
        </is>
      </c>
      <c r="D1086" s="12" t="inlineStr">
        <is>
          <t>DOC_introduction_to_data_mining</t>
        </is>
      </c>
      <c r="E1086" s="12" t="n">
        <v>1030</v>
      </c>
      <c r="F1086" s="12" t="n"/>
      <c r="G1086" s="13" t="inlineStr">
        <is>
          <t>on Data Mining , San Francisco, May 2003.</t>
        </is>
      </c>
    </row>
    <row r="1087" hidden="1" ht="72.5" customHeight="1">
      <c r="A1087" s="12" t="inlineStr">
        <is>
          <t>HC-439bba3812656a208bde</t>
        </is>
      </c>
      <c r="B1087" s="12" t="inlineStr">
        <is>
          <t>KC_CLF_NB_005</t>
        </is>
      </c>
      <c r="C1087" s="12" t="inlineStr">
        <is>
          <t>SRC_086</t>
        </is>
      </c>
      <c r="D1087" s="12" t="inlineStr">
        <is>
          <t>DOC_data_preprocessing_book_Chapter_3n4</t>
        </is>
      </c>
      <c r="E1087" s="12" t="n">
        <v>58</v>
      </c>
      <c r="F1087" s="12" t="inlineStr">
        <is>
          <t>4.6.2 Best Imputation Methods for Classification Methods</t>
        </is>
      </c>
      <c r="G1087" s="13" t="inlineStr">
        <is>
          <t>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 Learning 1-NN 1-NN [57] 3-NN 3-NN [57] Locally Weighted Learning LWL [2] Lazy Learning of Bayesian Rules LBR [103]</t>
        </is>
      </c>
    </row>
    <row r="1088" hidden="1" ht="29" customHeight="1">
      <c r="A1088" s="12" t="inlineStr">
        <is>
          <t>HC-439bba3812656a208bde</t>
        </is>
      </c>
      <c r="B1088" s="12" t="inlineStr">
        <is>
          <t>KC_CLF_NB_005</t>
        </is>
      </c>
      <c r="C1088" s="12" t="inlineStr">
        <is>
          <t>SRC_087</t>
        </is>
      </c>
      <c r="D1088" s="12" t="inlineStr">
        <is>
          <t>DOC_introduction_to_data_mining</t>
        </is>
      </c>
      <c r="E1088" s="12" t="n">
        <v>299</v>
      </c>
      <c r="F1088" s="12" t="n"/>
      <c r="G1088" s="13" t="inlineStr">
        <is>
          <t>The naïve Bayes classifier assumes that the class-conditional probability of all attributes can be factored as a product of class-conditional probabilities of every attribute , as described in the following equation:</t>
        </is>
      </c>
    </row>
    <row r="1089" hidden="1">
      <c r="A1089" s="12" t="inlineStr">
        <is>
          <t>HC-439bba3812656a208bde</t>
        </is>
      </c>
      <c r="B1089" s="12" t="inlineStr">
        <is>
          <t>KC_CLF_NB_005</t>
        </is>
      </c>
      <c r="C1089" s="12" t="inlineStr">
        <is>
          <t>SRC_088</t>
        </is>
      </c>
      <c r="D1089" s="12" t="inlineStr">
        <is>
          <t>DOC_introduction_to_data_mining</t>
        </is>
      </c>
      <c r="E1089" s="12" t="n">
        <v>692</v>
      </c>
      <c r="F1089" s="12" t="n"/>
      <c r="G1089" s="13" t="inlineStr">
        <is>
          <t>{Data Mining} 〉</t>
        </is>
      </c>
    </row>
    <row r="1090" hidden="1">
      <c r="A1090" s="12" t="inlineStr">
        <is>
          <t>HC-439bba3812656a208bde</t>
        </is>
      </c>
      <c r="B1090" s="12" t="inlineStr">
        <is>
          <t>KC_CLF_NB_005</t>
        </is>
      </c>
      <c r="C1090" s="12" t="inlineStr">
        <is>
          <t>SRC_089</t>
        </is>
      </c>
      <c r="D1090" s="12" t="inlineStr">
        <is>
          <t>DOC_introduction_to_data_mining</t>
        </is>
      </c>
      <c r="E1090" s="12" t="n">
        <v>1033</v>
      </c>
      <c r="F1090" s="12" t="n"/>
      <c r="G1090" s="13" t="inlineStr">
        <is>
          <t>on Data Mining, pages 428–439, Lake Buena Vista, Florida, April 2004.</t>
        </is>
      </c>
    </row>
    <row r="1091" hidden="1">
      <c r="A1091" s="12" t="inlineStr">
        <is>
          <t>HC-439bba3812656a208bde</t>
        </is>
      </c>
      <c r="B1091" s="12" t="inlineStr">
        <is>
          <t>KC_CLF_NB_005</t>
        </is>
      </c>
      <c r="C1091" s="12" t="inlineStr">
        <is>
          <t>SRC_090</t>
        </is>
      </c>
      <c r="D1091" s="12" t="inlineStr">
        <is>
          <t>DOC_introduction_to_data_mining</t>
        </is>
      </c>
      <c r="E1091" s="12" t="n">
        <v>626</v>
      </c>
      <c r="F1091" s="12" t="n"/>
      <c r="G1091" s="13" t="inlineStr">
        <is>
          <t>on Data Mining , pages 313-320, San Jose, CA,</t>
        </is>
      </c>
    </row>
    <row r="1092" hidden="1">
      <c r="A1092" s="12" t="inlineStr">
        <is>
          <t>HC-439bba3812656a208bde</t>
        </is>
      </c>
      <c r="B1092" s="12" t="inlineStr">
        <is>
          <t>KC_CLF_NB_005</t>
        </is>
      </c>
      <c r="C1092" s="12" t="inlineStr">
        <is>
          <t>SRC_091</t>
        </is>
      </c>
      <c r="D1092" s="12" t="inlineStr">
        <is>
          <t>DOC_introduction_to_data_mining</t>
        </is>
      </c>
      <c r="E1092" s="12" t="n">
        <v>638</v>
      </c>
      <c r="F1092" s="12" t="n"/>
      <c r="G1092" s="13" t="inlineStr">
        <is>
          <t>on Data Mining , pages 387-394, Melbourne, FL, 2003.</t>
        </is>
      </c>
    </row>
    <row r="1093" hidden="1">
      <c r="A1093" s="12" t="inlineStr">
        <is>
          <t>HC-439bba3812656a208bde</t>
        </is>
      </c>
      <c r="B1093" s="12" t="inlineStr">
        <is>
          <t>KC_CLF_NB_005</t>
        </is>
      </c>
      <c r="C1093" s="12" t="inlineStr">
        <is>
          <t>SRC_092</t>
        </is>
      </c>
      <c r="D1093" s="12" t="inlineStr">
        <is>
          <t>DOC_introduction_to_data_mining</t>
        </is>
      </c>
      <c r="E1093" s="12" t="n">
        <v>626</v>
      </c>
      <c r="F1093" s="12" t="n"/>
      <c r="G1093" s="13" t="inlineStr">
        <is>
          <t>on Data Mining, pages 313–320, San Jose, CA,</t>
        </is>
      </c>
    </row>
    <row r="1094" hidden="1">
      <c r="A1094" s="12" t="inlineStr">
        <is>
          <t>HC-439bba3812656a208bde</t>
        </is>
      </c>
      <c r="B1094" s="12" t="inlineStr">
        <is>
          <t>KC_CLF_NB_005</t>
        </is>
      </c>
      <c r="C1094" s="12" t="inlineStr">
        <is>
          <t>SRC_093</t>
        </is>
      </c>
      <c r="D1094" s="12" t="inlineStr">
        <is>
          <t>DOC_introduction_to_data_mining</t>
        </is>
      </c>
      <c r="E1094" s="12" t="n">
        <v>493</v>
      </c>
      <c r="F1094" s="12" t="n"/>
      <c r="G1094" s="13" t="inlineStr">
        <is>
          <t>B1, and B2), will naïve Bayes perform better?</t>
        </is>
      </c>
    </row>
    <row r="1095" hidden="1">
      <c r="A1095" s="12" t="inlineStr">
        <is>
          <t>HC-439bba3812656a208bde</t>
        </is>
      </c>
      <c r="B1095" s="12" t="inlineStr">
        <is>
          <t>KC_CLF_NB_005</t>
        </is>
      </c>
      <c r="C1095" s="12" t="inlineStr">
        <is>
          <t>SRC_094</t>
        </is>
      </c>
      <c r="D1095" s="12" t="inlineStr">
        <is>
          <t>DOC_introduction_to_data_mining</t>
        </is>
      </c>
      <c r="E1095" s="12" t="n">
        <v>308</v>
      </c>
      <c r="F1095" s="12" t="n"/>
      <c r="G1095" s="13" t="inlineStr">
        <is>
          <t>naïve Bayes classifiers also attempt to capture the underlying</t>
        </is>
      </c>
    </row>
    <row r="1096" hidden="1">
      <c r="A1096" s="12" t="inlineStr">
        <is>
          <t>HC-439bba3812656a208bde</t>
        </is>
      </c>
      <c r="B1096" s="12" t="inlineStr">
        <is>
          <t>KC_CLF_NB_005</t>
        </is>
      </c>
      <c r="C1096" s="12" t="inlineStr">
        <is>
          <t>SRC_095</t>
        </is>
      </c>
      <c r="D1096" s="12" t="inlineStr">
        <is>
          <t>DOC_introduction_to_data_mining</t>
        </is>
      </c>
      <c r="E1096" s="12" t="n">
        <v>42</v>
      </c>
      <c r="F1096" s="12" t="inlineStr">
        <is>
          <t>18. Name at least one situation in which you would not want to use clustering based on SNN similarity or density.</t>
        </is>
      </c>
      <c r="G1096" s="13" t="inlineStr">
        <is>
          <t>cases, the goal is to improve the data mining analysis with respect to time,</t>
        </is>
      </c>
    </row>
    <row r="1097" hidden="1">
      <c r="A1097" s="12" t="inlineStr">
        <is>
          <t>HC-439bba3812656a208bde</t>
        </is>
      </c>
      <c r="B1097" s="12" t="inlineStr">
        <is>
          <t>KC_CLF_NB_005</t>
        </is>
      </c>
      <c r="C1097" s="12" t="inlineStr">
        <is>
          <t>SRC_096</t>
        </is>
      </c>
      <c r="D1097" s="12" t="inlineStr">
        <is>
          <t>DOC_introduction_to_data_mining</t>
        </is>
      </c>
      <c r="E1097" s="12" t="n">
        <v>485</v>
      </c>
      <c r="F1097" s="12" t="n"/>
      <c r="G1097" s="13" t="inlineStr">
        <is>
          <t>on Data Mining, pages 435–442, Melbourne, FL, August 2003.</t>
        </is>
      </c>
    </row>
    <row r="1098" hidden="1">
      <c r="A1098" s="12" t="inlineStr">
        <is>
          <t>HC-439bba3812656a208bde</t>
        </is>
      </c>
      <c r="B1098" s="12" t="inlineStr">
        <is>
          <t>KC_CLF_NB_005</t>
        </is>
      </c>
      <c r="C1098" s="12" t="inlineStr">
        <is>
          <t>SRC_097</t>
        </is>
      </c>
      <c r="D1098" s="12" t="inlineStr">
        <is>
          <t>DOC_introduction_to_data_mining</t>
        </is>
      </c>
      <c r="E1098" s="12" t="n">
        <v>633</v>
      </c>
      <c r="F1098" s="12" t="n"/>
      <c r="G1098" s="13" t="inlineStr">
        <is>
          <t>on Data Mining, pages 505–512, San Jose, CA,</t>
        </is>
      </c>
    </row>
    <row r="1099" hidden="1">
      <c r="A1099" s="12" t="inlineStr">
        <is>
          <t>HC-439bba3812656a208bde</t>
        </is>
      </c>
      <c r="B1099" s="12" t="inlineStr">
        <is>
          <t>KC_CLF_NB_005</t>
        </is>
      </c>
      <c r="C1099" s="12" t="inlineStr">
        <is>
          <t>SRC_098</t>
        </is>
      </c>
      <c r="D1099" s="12" t="inlineStr">
        <is>
          <t>DOC_introduction_to_data_mining</t>
        </is>
      </c>
      <c r="E1099" s="12" t="n">
        <v>1033</v>
      </c>
      <c r="F1099" s="12" t="n"/>
      <c r="G1099" s="13" t="inlineStr">
        <is>
          <t>on Data Mining , pages 428-439, Lake Buena Vista, Florida, April 2004.</t>
        </is>
      </c>
    </row>
    <row r="1100" hidden="1">
      <c r="A1100" s="12" t="inlineStr">
        <is>
          <t>HC-439bba3812656a208bde</t>
        </is>
      </c>
      <c r="B1100" s="12" t="inlineStr">
        <is>
          <t>KC_CLF_NB_005</t>
        </is>
      </c>
      <c r="C1100" s="12" t="inlineStr">
        <is>
          <t>SRC_099</t>
        </is>
      </c>
      <c r="D1100" s="12" t="inlineStr">
        <is>
          <t>DOC_introduction_to_data_mining</t>
        </is>
      </c>
      <c r="E1100" s="12" t="n">
        <v>309</v>
      </c>
      <c r="F1100" s="12" t="n"/>
      <c r="G1100" s="13" t="inlineStr">
        <is>
          <t>Naïve Bayes classifiers are robust to irrelevant attributes.</t>
        </is>
      </c>
    </row>
    <row r="1101" hidden="1">
      <c r="A1101" s="12" t="inlineStr">
        <is>
          <t>HC-439bba3812656a208bde</t>
        </is>
      </c>
      <c r="B1101" s="12" t="inlineStr">
        <is>
          <t>KC_CLF_NB_005</t>
        </is>
      </c>
      <c r="C1101" s="12" t="inlineStr">
        <is>
          <t>SRC_100</t>
        </is>
      </c>
      <c r="D1101" s="12" t="inlineStr">
        <is>
          <t>DOC_introduction_to_data_mining</t>
        </is>
      </c>
      <c r="E1101" s="12" t="n">
        <v>260</v>
      </c>
      <c r="F1101" s="12" t="n"/>
      <c r="G1101" s="13" t="inlineStr">
        <is>
          <t>Naïve Bayes 0 - 0 - 23</t>
        </is>
      </c>
    </row>
    <row r="1102" hidden="1">
      <c r="A1102" s="12" t="inlineStr">
        <is>
          <t>HC-439bba3812656a208bde</t>
        </is>
      </c>
      <c r="B1102" s="12" t="inlineStr">
        <is>
          <t>KC_CLF_NB_005</t>
        </is>
      </c>
      <c r="C1102" s="12" t="inlineStr">
        <is>
          <t>SRC_101</t>
        </is>
      </c>
      <c r="D1102" s="12" t="inlineStr">
        <is>
          <t>DOC_introduction_to_data_mining</t>
        </is>
      </c>
      <c r="E1102" s="12" t="n">
        <v>311</v>
      </c>
      <c r="F1102" s="12" t="n"/>
      <c r="G1102" s="13" t="inlineStr">
        <is>
          <t>The conditional independence assumption made by naïve Bayes classifiers</t>
        </is>
      </c>
    </row>
    <row r="1103" hidden="1">
      <c r="A1103" s="12" t="inlineStr">
        <is>
          <t>HC-439bba3812656a208bde</t>
        </is>
      </c>
      <c r="B1103" s="12" t="inlineStr">
        <is>
          <t>KC_CLF_NB_005</t>
        </is>
      </c>
      <c r="C1103" s="12" t="inlineStr">
        <is>
          <t>SRC_102</t>
        </is>
      </c>
      <c r="D1103" s="12" t="inlineStr">
        <is>
          <t>DOC_introduction_to_data_mining</t>
        </is>
      </c>
      <c r="E1103" s="12" t="n">
        <v>485</v>
      </c>
      <c r="F1103" s="12" t="n"/>
      <c r="G1103" s="13" t="inlineStr">
        <is>
          <t>on Data Mining , pages 435-442, Melbourne, FL, August 2003.</t>
        </is>
      </c>
    </row>
    <row r="1104" hidden="1">
      <c r="A1104" s="12" t="inlineStr">
        <is>
          <t>HC-439bba3812656a208bde</t>
        </is>
      </c>
      <c r="B1104" s="12" t="inlineStr">
        <is>
          <t>KC_CLF_NB_005</t>
        </is>
      </c>
      <c r="C1104" s="12" t="inlineStr">
        <is>
          <t>SRC_103</t>
        </is>
      </c>
      <c r="D1104" s="12" t="inlineStr">
        <is>
          <t>DOC_introduction_to_data_mining</t>
        </is>
      </c>
      <c r="E1104" s="12" t="n">
        <v>54</v>
      </c>
      <c r="F1104" s="12" t="inlineStr">
        <is>
          <t>a. What is the range of this measure? When does the measure attain its maximum and minimum values?</t>
        </is>
      </c>
      <c r="G1104" s="13" t="inlineStr">
        <is>
          <t>These methods use the target data mining algorithm as a black box to find the</t>
        </is>
      </c>
    </row>
    <row r="1105" hidden="1">
      <c r="A1105" s="12" t="inlineStr">
        <is>
          <t>HC-439bba3812656a208bde</t>
        </is>
      </c>
      <c r="B1105" s="12" t="inlineStr">
        <is>
          <t>KC_CLF_NB_005</t>
        </is>
      </c>
      <c r="C1105" s="12" t="inlineStr">
        <is>
          <t>SRC_104</t>
        </is>
      </c>
      <c r="D1105" s="12" t="inlineStr">
        <is>
          <t>DOC_introduction_to_data_mining</t>
        </is>
      </c>
      <c r="E1105" s="12" t="n">
        <v>460</v>
      </c>
      <c r="F1105" s="12" t="n"/>
      <c r="G1105" s="13" t="inlineStr">
        <is>
          <t>Direct methods for rule-based classifiers typically employ the sequential</t>
        </is>
      </c>
    </row>
    <row r="1106" hidden="1">
      <c r="A1106" s="12" t="inlineStr">
        <is>
          <t>HC-439bba3812656a208bde</t>
        </is>
      </c>
      <c r="B1106" s="12" t="inlineStr">
        <is>
          <t>KC_CLF_NB_005</t>
        </is>
      </c>
      <c r="C1106" s="12" t="inlineStr">
        <is>
          <t>SRC_105</t>
        </is>
      </c>
      <c r="D1106" s="12" t="inlineStr">
        <is>
          <t>DOC_introduction_to_data_mining</t>
        </is>
      </c>
      <c r="E1106" s="12" t="n">
        <v>752</v>
      </c>
      <c r="F1106" s="12" t="n"/>
      <c r="G1106" s="13" t="inlineStr">
        <is>
          <t>on Data Mining, pages 721–724,</t>
        </is>
      </c>
    </row>
    <row r="1107" hidden="1">
      <c r="A1107" s="12" t="inlineStr">
        <is>
          <t>HC-439bba3812656a208bde</t>
        </is>
      </c>
      <c r="B1107" s="12" t="inlineStr">
        <is>
          <t>KC_CLF_NB_005</t>
        </is>
      </c>
      <c r="C1107" s="12" t="inlineStr">
        <is>
          <t>SRC_106</t>
        </is>
      </c>
      <c r="D1107" s="12" t="inlineStr">
        <is>
          <t>DOC_introduction_to_data_mining</t>
        </is>
      </c>
      <c r="E1107" s="12" t="n">
        <v>477</v>
      </c>
      <c r="F1107" s="12" t="n"/>
      <c r="G1107" s="13" t="inlineStr">
        <is>
          <t>Bayesian Networks for Data Mining.</t>
        </is>
      </c>
    </row>
    <row r="1108" hidden="1" ht="29" customHeight="1">
      <c r="A1108" s="12" t="inlineStr">
        <is>
          <t>HC-439bba3812656a208bde</t>
        </is>
      </c>
      <c r="B1108" s="12" t="inlineStr">
        <is>
          <t>KC_CLF_NB_005</t>
        </is>
      </c>
      <c r="C1108" s="12" t="inlineStr">
        <is>
          <t>SRC_107</t>
        </is>
      </c>
      <c r="D1108" s="12" t="inlineStr">
        <is>
          <t>DOC_introduction_to_data_mining</t>
        </is>
      </c>
      <c r="E1108" s="12" t="n">
        <v>444</v>
      </c>
      <c r="F1108" s="12" t="n"/>
      <c r="G1108" s="13" t="inlineStr">
        <is>
          <t>Furthermore, the methodology of selecting on the validation set can help in comparing the test performance of different classification algorithms, by using the optimal values of for each algorithm.</t>
        </is>
      </c>
    </row>
    <row r="1109" hidden="1" ht="29" customHeight="1">
      <c r="A1109" s="12" t="inlineStr">
        <is>
          <t>HC-439bba3812656a208bde</t>
        </is>
      </c>
      <c r="B1109" s="12" t="inlineStr">
        <is>
          <t>KC_CLF_NB_005</t>
        </is>
      </c>
      <c r="C1109" s="12" t="inlineStr">
        <is>
          <t>SRC_108</t>
        </is>
      </c>
      <c r="D1109" s="12" t="inlineStr">
        <is>
          <t>DOC_introduction_to_data_mining</t>
        </is>
      </c>
      <c r="E1109" s="12" t="n">
        <v>1044</v>
      </c>
      <c r="F1109" s="12" t="n"/>
      <c r="G1109" s="13" t="inlineStr">
        <is>
          <t>A key goal of this chapter is to show how these techniques can be applied to typical data mining tasks to help ensure that the resulting models and patterns are valid.</t>
        </is>
      </c>
    </row>
    <row r="1110" hidden="1">
      <c r="A1110" s="12" t="inlineStr">
        <is>
          <t>HC-439bba3812656a208bde</t>
        </is>
      </c>
      <c r="B1110" s="12" t="inlineStr">
        <is>
          <t>KC_CLF_NB_005</t>
        </is>
      </c>
      <c r="C1110" s="12" t="inlineStr">
        <is>
          <t>SRC_109</t>
        </is>
      </c>
      <c r="D1110" s="12" t="inlineStr">
        <is>
          <t>DOC_introduction_to_data_mining</t>
        </is>
      </c>
      <c r="E1110" s="12" t="n">
        <v>290</v>
      </c>
      <c r="F1110" s="12" t="n"/>
      <c r="G1110" s="13" t="inlineStr">
        <is>
          <t>instance.) By contrast, decision tree and rule-based classifiers attempt</t>
        </is>
      </c>
    </row>
    <row r="1111" hidden="1">
      <c r="A1111" s="12" t="inlineStr">
        <is>
          <t>HC-439bba3812656a208bde</t>
        </is>
      </c>
      <c r="B1111" s="12" t="inlineStr">
        <is>
          <t>KC_CLF_NB_005</t>
        </is>
      </c>
      <c r="C1111" s="12" t="inlineStr">
        <is>
          <t>SRC_110</t>
        </is>
      </c>
      <c r="D1111" s="12" t="inlineStr">
        <is>
          <t>DOC_introduction_to_data_mining</t>
        </is>
      </c>
      <c r="E1111" s="12" t="n">
        <v>631</v>
      </c>
      <c r="F1111" s="12" t="n"/>
      <c r="G1111" s="13" t="inlineStr">
        <is>
          <t>on Data Mining, pages 441–448, San Jose, CA, November</t>
        </is>
      </c>
    </row>
    <row r="1112" hidden="1">
      <c r="A1112" s="12" t="inlineStr">
        <is>
          <t>HC-439bba3812656a208bde</t>
        </is>
      </c>
      <c r="B1112" s="12" t="inlineStr">
        <is>
          <t>KC_CLF_NB_005</t>
        </is>
      </c>
      <c r="C1112" s="12" t="inlineStr">
        <is>
          <t>SRC_111</t>
        </is>
      </c>
      <c r="D1112" s="12" t="inlineStr">
        <is>
          <t>DOC_introduction_to_data_mining</t>
        </is>
      </c>
      <c r="E1112" s="12" t="n">
        <v>43</v>
      </c>
      <c r="F1112" s="12" t="inlineStr">
        <is>
          <t>Figure 4.20.</t>
        </is>
      </c>
      <c r="G1112" s="13" t="inlineStr">
        <is>
          <t>Learning Pattern Classification—A Survey.</t>
        </is>
      </c>
    </row>
    <row r="1113" hidden="1" ht="29" customHeight="1">
      <c r="A1113" s="12" t="inlineStr">
        <is>
          <t>HC-439bba3812656a208bde</t>
        </is>
      </c>
      <c r="B1113" s="12" t="inlineStr">
        <is>
          <t>KC_CLF_NB_005</t>
        </is>
      </c>
      <c r="C1113" s="12" t="inlineStr">
        <is>
          <t>SRC_112</t>
        </is>
      </c>
      <c r="D1113" s="12" t="inlineStr">
        <is>
          <t>DOC_introduction_to_data_mining</t>
        </is>
      </c>
      <c r="E1113" s="12" t="n">
        <v>308</v>
      </c>
      <c r="F1113" s="12" t="n"/>
      <c r="G1113" s="13" t="inlineStr">
        <is>
          <t>Hence, apart from computing posterior probabilities, naïve Bayes classifiers also attempt to capture the underlying mechanism behind the generation of data instances belonging to every class.</t>
        </is>
      </c>
    </row>
    <row r="1114" hidden="1" ht="29" customHeight="1">
      <c r="A1114" s="12" t="inlineStr">
        <is>
          <t>HC-439bba3812656a208bde</t>
        </is>
      </c>
      <c r="B1114" s="12" t="inlineStr">
        <is>
          <t>KC_CLF_NB_005</t>
        </is>
      </c>
      <c r="C1114" s="12" t="inlineStr">
        <is>
          <t>SRC_113</t>
        </is>
      </c>
      <c r="D1114" s="12" t="inlineStr">
        <is>
          <t>DOC_introduction_to_data_mining</t>
        </is>
      </c>
      <c r="E1114" s="12" t="n">
        <v>57</v>
      </c>
      <c r="F1114" s="12" t="inlineStr">
        <is>
          <t>a. Compute the support and confidence for both rules.</t>
        </is>
      </c>
      <c r="G1114" s="13" t="inlineStr">
        <is>
          <t>Consequently, whenever data mining is applied to a relatively new area, a key task is the development of new features and feature extraction methods.</t>
        </is>
      </c>
    </row>
    <row r="1115" hidden="1">
      <c r="A1115" s="12" t="inlineStr">
        <is>
          <t>HC-439bba3812656a208bde</t>
        </is>
      </c>
      <c r="B1115" s="12" t="inlineStr">
        <is>
          <t>KC_CLF_NB_005</t>
        </is>
      </c>
      <c r="C1115" s="12" t="inlineStr">
        <is>
          <t>SRC_114</t>
        </is>
      </c>
      <c r="D1115" s="12" t="inlineStr">
        <is>
          <t>DOC_introduction_to_data_mining</t>
        </is>
      </c>
      <c r="E1115" s="12" t="n">
        <v>286</v>
      </c>
      <c r="F1115" s="12" t="n"/>
      <c r="G1115" s="13" t="inlineStr">
        <is>
          <t>(1) an inductive step for constructing a classification model from data, and</t>
        </is>
      </c>
    </row>
    <row r="1116" hidden="1">
      <c r="A1116" s="12" t="inlineStr">
        <is>
          <t>HC-439bba3812656a208bde</t>
        </is>
      </c>
      <c r="B1116" s="12" t="inlineStr">
        <is>
          <t>KC_CLF_NB_005</t>
        </is>
      </c>
      <c r="C1116" s="12" t="inlineStr">
        <is>
          <t>SRC_115</t>
        </is>
      </c>
      <c r="D1116" s="12" t="inlineStr">
        <is>
          <t>DOC_introduction_to_data_mining</t>
        </is>
      </c>
      <c r="E1116" s="12" t="n">
        <v>637</v>
      </c>
      <c r="F1116" s="12" t="n"/>
      <c r="G1116" s="13" t="inlineStr">
        <is>
          <t>of the Australasian Data Mining Workshop</t>
        </is>
      </c>
    </row>
    <row r="1117" hidden="1">
      <c r="A1117" s="12" t="inlineStr">
        <is>
          <t>HC-439bba3812656a208bde</t>
        </is>
      </c>
      <c r="B1117" s="12" t="inlineStr">
        <is>
          <t>KC_CLF_NB_005</t>
        </is>
      </c>
      <c r="C1117" s="12" t="inlineStr">
        <is>
          <t>SRC_116</t>
        </is>
      </c>
      <c r="D1117" s="12" t="inlineStr">
        <is>
          <t>DOC_introduction_to_data_mining</t>
        </is>
      </c>
      <c r="E1117" s="12" t="n">
        <v>37</v>
      </c>
      <c r="F1117" s="12" t="inlineStr">
        <is>
          <t>using (1) a concept hierarchy and (2) a neighborhood-based approach known as indirect association.</t>
        </is>
      </c>
      <c r="G1117" s="13" t="inlineStr">
        <is>
          <t>on Data Mining, pages 279–290, Orlando, FL, April 2004.</t>
        </is>
      </c>
    </row>
    <row r="1118" hidden="1">
      <c r="A1118" s="12" t="inlineStr">
        <is>
          <t>HC-439bba3812656a208bde</t>
        </is>
      </c>
      <c r="B1118" s="12" t="inlineStr">
        <is>
          <t>KC_CLF_NB_005</t>
        </is>
      </c>
      <c r="C1118" s="12" t="inlineStr">
        <is>
          <t>SRC_117</t>
        </is>
      </c>
      <c r="D1118" s="12" t="inlineStr">
        <is>
          <t>DOC_introduction_to_data_mining</t>
        </is>
      </c>
      <c r="E1118" s="12" t="n">
        <v>637</v>
      </c>
      <c r="F1118" s="12" t="n"/>
      <c r="G1118" s="13" t="inlineStr">
        <is>
          <t>on Data Mining , pages 279-290, Orlando, FL, April 2004.</t>
        </is>
      </c>
    </row>
    <row r="1119" hidden="1">
      <c r="A1119" s="12" t="inlineStr">
        <is>
          <t>HC-439bba3812656a208bde</t>
        </is>
      </c>
      <c r="B1119" s="12" t="inlineStr">
        <is>
          <t>KC_CLF_NB_005</t>
        </is>
      </c>
      <c r="C1119" s="12" t="inlineStr">
        <is>
          <t>SRC_118</t>
        </is>
      </c>
      <c r="D1119" s="12" t="inlineStr">
        <is>
          <t>DOC_introduction_to_data_mining</t>
        </is>
      </c>
      <c r="E1119" s="12" t="n">
        <v>29</v>
      </c>
      <c r="F1119" s="12" t="inlineStr">
        <is>
          <t>Networks—ICANN96. Intl. Conf, Proc., pages 165–170. Springer-Verlag, Berlin, Germany, 1996.</t>
        </is>
      </c>
      <c r="G1119" s="13" t="inlineStr">
        <is>
          <t>a Bayesian classification system.</t>
        </is>
      </c>
    </row>
    <row r="1120" hidden="1">
      <c r="A1120" s="12" t="inlineStr">
        <is>
          <t>HC-439bba3812656a208bde</t>
        </is>
      </c>
      <c r="B1120" s="12" t="inlineStr">
        <is>
          <t>KC_CLF_NB_005</t>
        </is>
      </c>
      <c r="C1120" s="12" t="inlineStr">
        <is>
          <t>SRC_119</t>
        </is>
      </c>
      <c r="D1120" s="12" t="inlineStr">
        <is>
          <t>DOC_introduction_to_data_mining</t>
        </is>
      </c>
      <c r="E1120" s="12" t="n">
        <v>85</v>
      </c>
      <c r="F1120" s="12" t="inlineStr">
        <is>
          <t>Example of a decision tree and its decision boundaries for a twodimensional data set.</t>
        </is>
      </c>
      <c r="G1120" s="13" t="inlineStr">
        <is>
          <t>on Data Mining, pages 234–245, Lake Buena Vista, FL, April 2004.</t>
        </is>
      </c>
    </row>
    <row r="1121" hidden="1">
      <c r="A1121" s="12" t="inlineStr">
        <is>
          <t>HC-439bba3812656a208bde</t>
        </is>
      </c>
      <c r="B1121" s="12" t="inlineStr">
        <is>
          <t>KC_CLF_NB_005</t>
        </is>
      </c>
      <c r="C1121" s="12" t="inlineStr">
        <is>
          <t>SRC_120</t>
        </is>
      </c>
      <c r="D1121" s="12" t="inlineStr">
        <is>
          <t>DOC_introduction_to_data_mining</t>
        </is>
      </c>
      <c r="E1121" s="12" t="n">
        <v>272</v>
      </c>
      <c r="F1121" s="12" t="n"/>
      <c r="G1121" s="13" t="inlineStr">
        <is>
          <t>A rule-based classifier can be constructed using (1) direct</t>
        </is>
      </c>
    </row>
    <row r="1122" hidden="1">
      <c r="A1122" s="12" t="inlineStr">
        <is>
          <t>HC-439bba3812656a208bde</t>
        </is>
      </c>
      <c r="B1122" s="12" t="inlineStr">
        <is>
          <t>KC_CLF_NB_005</t>
        </is>
      </c>
      <c r="C1122" s="12" t="inlineStr">
        <is>
          <t>SRC_121</t>
        </is>
      </c>
      <c r="D1122" s="12" t="inlineStr">
        <is>
          <t>DOC_Guides_merged</t>
        </is>
      </c>
      <c r="E1122" s="12" t="n">
        <v>99</v>
      </c>
      <c r="F1122" s="12" t="inlineStr">
        <is>
          <t>Exercise 6 Personal Tutor Guide</t>
        </is>
      </c>
      <c r="G1122" s="13" t="inlineStr">
        <is>
          <t>Data Mining I, Summer Term 2026</t>
        </is>
      </c>
    </row>
    <row r="1123" hidden="1">
      <c r="A1123" s="12" t="inlineStr">
        <is>
          <t>HC-439bba3812656a208bde</t>
        </is>
      </c>
      <c r="B1123" s="12" t="inlineStr">
        <is>
          <t>KC_CLF_NB_005</t>
        </is>
      </c>
      <c r="C1123" s="12" t="inlineStr">
        <is>
          <t>SRC_122</t>
        </is>
      </c>
      <c r="D1123" s="12" t="inlineStr">
        <is>
          <t>DOC_Guides_merged</t>
        </is>
      </c>
      <c r="E1123" s="12" t="n">
        <v>36</v>
      </c>
      <c r="F1123" s="12" t="inlineStr">
        <is>
          <t>4.2 Why it is called “naive”</t>
        </is>
      </c>
      <c r="G1123" s="13" t="inlineStr">
        <is>
          <t>, xd), Naive Bayes does the following:</t>
        </is>
      </c>
    </row>
    <row r="1124" hidden="1">
      <c r="A1124" s="12" t="inlineStr">
        <is>
          <t>HC-439bba3812656a208bde</t>
        </is>
      </c>
      <c r="B1124" s="12" t="inlineStr">
        <is>
          <t>KC_CLF_NB_005</t>
        </is>
      </c>
      <c r="C1124" s="12" t="inlineStr">
        <is>
          <t>SRC_123</t>
        </is>
      </c>
      <c r="D1124" s="12" t="inlineStr">
        <is>
          <t>DOC_data_preprocessing_book_Chapter_7</t>
        </is>
      </c>
      <c r="E1124" s="12" t="n">
        <v>12</v>
      </c>
      <c r="F1124" s="12" t="inlineStr">
        <is>
          <t>Regarding filter models, they cannot allow a learning algorithm to fully exploit its bias, whereas wrapper methods do.</t>
        </is>
      </c>
      <c r="G1124" s="13" t="inlineStr">
        <is>
          <t>Moreover, in this approach, the features are selected during the learning process.</t>
        </is>
      </c>
    </row>
    <row r="1125" hidden="1">
      <c r="A1125" s="12" t="inlineStr">
        <is>
          <t>HC-439bba3812656a208bde</t>
        </is>
      </c>
      <c r="B1125" s="12" t="inlineStr">
        <is>
          <t>KC_CLF_NB_005</t>
        </is>
      </c>
      <c r="C1125" s="12" t="inlineStr">
        <is>
          <t>SRC_124</t>
        </is>
      </c>
      <c r="D1125" s="12" t="inlineStr">
        <is>
          <t>DOC_introduction_to_data_mining</t>
        </is>
      </c>
      <c r="E1125" s="12" t="n">
        <v>243</v>
      </c>
      <c r="F1125" s="12" t="n"/>
      <c r="G1125" s="13" t="inlineStr">
        <is>
          <t>Machine Learning, Neural and Statistical Classification .</t>
        </is>
      </c>
    </row>
    <row r="1126" hidden="1">
      <c r="A1126" s="12" t="inlineStr">
        <is>
          <t>HC-439bba3812656a208bde</t>
        </is>
      </c>
      <c r="B1126" s="12" t="inlineStr">
        <is>
          <t>KC_CLF_NB_005</t>
        </is>
      </c>
      <c r="C1126" s="12" t="inlineStr">
        <is>
          <t>SRC_125</t>
        </is>
      </c>
      <c r="D1126" s="12" t="inlineStr">
        <is>
          <t>DOC_introduction_to_data_mining</t>
        </is>
      </c>
      <c r="E1126" s="12" t="n">
        <v>43</v>
      </c>
      <c r="F1126" s="12" t="inlineStr">
        <is>
          <t>Figure 4.20.</t>
        </is>
      </c>
      <c r="G1126" s="13" t="inlineStr">
        <is>
          <t>Machine Learning, Neural and Statistical Classification.</t>
        </is>
      </c>
    </row>
    <row r="1127" hidden="1">
      <c r="A1127" s="12" t="inlineStr">
        <is>
          <t>HC-439bba3812656a208bde</t>
        </is>
      </c>
      <c r="B1127" s="12" t="inlineStr">
        <is>
          <t>KC_CLF_NB_005</t>
        </is>
      </c>
      <c r="C1127" s="12" t="inlineStr">
        <is>
          <t>SRC_126</t>
        </is>
      </c>
      <c r="D1127" s="12" t="inlineStr">
        <is>
          <t>DOC_introduction_to_data_mining</t>
        </is>
      </c>
      <c r="E1127" s="12" t="n">
        <v>21</v>
      </c>
      <c r="F1127" s="12" t="inlineStr">
        <is>
          <t>Variable Elimination</t>
        </is>
      </c>
      <c r="G1127" s="13" t="inlineStr">
        <is>
          <t>on Data Mining, 2002.</t>
        </is>
      </c>
    </row>
    <row r="1128" hidden="1">
      <c r="A1128" s="12" t="inlineStr">
        <is>
          <t>HC-439bba3812656a208bde</t>
        </is>
      </c>
      <c r="B1128" s="12" t="inlineStr">
        <is>
          <t>KC_CLF_NB_005</t>
        </is>
      </c>
      <c r="C1128" s="12" t="inlineStr">
        <is>
          <t>SRC_127</t>
        </is>
      </c>
      <c r="D1128" s="12" t="inlineStr">
        <is>
          <t>DOC_introduction_to_data_mining</t>
        </is>
      </c>
      <c r="E1128" s="12" t="n">
        <v>121</v>
      </c>
      <c r="F1128" s="12" t="n"/>
      <c r="G1128" s="13" t="inlineStr">
        <is>
          <t>on Data Mining , 2002.</t>
        </is>
      </c>
    </row>
    <row r="1129" hidden="1">
      <c r="A1129" s="12" t="inlineStr">
        <is>
          <t>HC-439bba3812656a208bde</t>
        </is>
      </c>
      <c r="B1129" s="12" t="inlineStr">
        <is>
          <t>KC_CLF_NB_005</t>
        </is>
      </c>
      <c r="C1129" s="12" t="inlineStr">
        <is>
          <t>SRC_128</t>
        </is>
      </c>
      <c r="D1129" s="12" t="inlineStr">
        <is>
          <t>DOC_data_preprocessing_book_Chapter_3n4</t>
        </is>
      </c>
      <c r="E1129" s="12" t="n">
        <v>16</v>
      </c>
      <c r="F1129" s="12" t="inlineStr">
        <is>
          <t>3.5.9 Transformations via Data Reduction</t>
        </is>
      </c>
      <c r="G1129" s="13" t="inlineStr">
        <is>
          <t>Data Mining Techniques:</t>
        </is>
      </c>
    </row>
    <row r="1130" hidden="1">
      <c r="A1130" s="12" t="inlineStr">
        <is>
          <t>HC-439bba3812656a208bde</t>
        </is>
      </c>
      <c r="B1130" s="12" t="inlineStr">
        <is>
          <t>KC_CLF_NB_005</t>
        </is>
      </c>
      <c r="C1130" s="12" t="inlineStr">
        <is>
          <t>SRC_129</t>
        </is>
      </c>
      <c r="D1130" s="12" t="inlineStr">
        <is>
          <t>DOC_introduction_to_data_mining</t>
        </is>
      </c>
      <c r="E1130" s="12" t="n">
        <v>144</v>
      </c>
      <c r="F1130" s="12" t="n"/>
      <c r="G1130" s="13" t="inlineStr">
        <is>
          <t>learning algorithm.</t>
        </is>
      </c>
    </row>
    <row r="1131" hidden="1">
      <c r="A1131" s="12" t="inlineStr">
        <is>
          <t>HC-439bba3812656a208bde</t>
        </is>
      </c>
      <c r="B1131" s="12" t="inlineStr">
        <is>
          <t>KC_CLF_NB_005</t>
        </is>
      </c>
      <c r="C1131" s="12" t="inlineStr">
        <is>
          <t>SRC_130</t>
        </is>
      </c>
      <c r="D1131" s="12" t="inlineStr">
        <is>
          <t>DOC_introduction_to_data_mining</t>
        </is>
      </c>
      <c r="E1131" s="12" t="n">
        <v>308</v>
      </c>
      <c r="F1131" s="12" t="n"/>
      <c r="G1131" s="13" t="inlineStr">
        <is>
          <t>This property makes naïve Bayes classifier a simple and</t>
        </is>
      </c>
    </row>
    <row r="1132" hidden="1" ht="29" customHeight="1">
      <c r="A1132" s="12" t="inlineStr">
        <is>
          <t>HC-439bba3812656a208bde</t>
        </is>
      </c>
      <c r="B1132" s="12" t="inlineStr">
        <is>
          <t>KC_CLF_NB_005</t>
        </is>
      </c>
      <c r="C1132" s="12" t="inlineStr">
        <is>
          <t>SRC_131</t>
        </is>
      </c>
      <c r="D1132" s="12" t="inlineStr">
        <is>
          <t>DOC_introduction_to_data_mining</t>
        </is>
      </c>
      <c r="E1132" s="12" t="n">
        <v>37</v>
      </c>
      <c r="F1132" s="12" t="inlineStr">
        <is>
          <t>using (1) a concept hierarchy and (2) a neighborhood-based approach known as indirect association.</t>
        </is>
      </c>
      <c r="G1132" s="13" t="inlineStr">
        <is>
          <t>This chapter introduces the basic concepts of classification and describes some of its key issues such as model overfitting, model selection, and model evaluation.</t>
        </is>
      </c>
    </row>
    <row r="1133" hidden="1" ht="261" customHeight="1">
      <c r="A1133" s="12" t="inlineStr">
        <is>
          <t>HC-2af97c519b4646fd673c</t>
        </is>
      </c>
      <c r="B1133" s="12" t="inlineStr">
        <is>
          <t>KC_CLF_PRUNE_005</t>
        </is>
      </c>
      <c r="C1133" s="12" t="inlineStr">
        <is>
          <t>SRC_000</t>
        </is>
      </c>
      <c r="D1133" s="12" t="inlineStr">
        <is>
          <t>DOC_introduction_to_data_mining</t>
        </is>
      </c>
      <c r="E1133" s="12" t="n">
        <v>14</v>
      </c>
      <c r="F1133" s="12" t="inlineStr">
        <is>
          <t>was heavily influenced by the discussion given in [398] by Mosteller.</t>
        </is>
      </c>
      <c r="G1133"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1134" hidden="1" ht="58" customHeight="1">
      <c r="A1134" s="12" t="inlineStr">
        <is>
          <t>HC-2af97c519b4646fd673c</t>
        </is>
      </c>
      <c r="B1134" s="12" t="inlineStr">
        <is>
          <t>KC_CLF_PRUNE_005</t>
        </is>
      </c>
      <c r="C1134" s="12" t="inlineStr">
        <is>
          <t>SRC_001</t>
        </is>
      </c>
      <c r="D1134" s="12" t="inlineStr">
        <is>
          <t>DOC_introduction_to_data_mining</t>
        </is>
      </c>
      <c r="E1134" s="12" t="n">
        <v>258</v>
      </c>
      <c r="F1134" s="12" t="n"/>
      <c r="G1134" s="13" t="inlineStr">
        <is>
          <t>Hence, the generalization error rate of any classification model learned over this data is expected to be 0.5. Let us consider a classifier that assigns the majority class label of training instances (ties resolved by using the positive label as the default class) to any test instance, irrespective of its attribute values. We can call this approach as the majority inducer classifier. Determine the error rate of this classifier using the following methods.</t>
        </is>
      </c>
    </row>
    <row r="1135" hidden="1" ht="130.5" customHeight="1">
      <c r="A1135" s="12" t="inlineStr">
        <is>
          <t>HC-2af97c519b4646fd673c</t>
        </is>
      </c>
      <c r="B1135" s="12" t="inlineStr">
        <is>
          <t>KC_CLF_PRUNE_005</t>
        </is>
      </c>
      <c r="C1135" s="12" t="inlineStr">
        <is>
          <t>SRC_002</t>
        </is>
      </c>
      <c r="D1135" s="12" t="inlineStr">
        <is>
          <t>DOC_introduction_to_data_mining</t>
        </is>
      </c>
      <c r="E1135" s="12" t="n">
        <v>214</v>
      </c>
      <c r="F1135" s="12" t="n"/>
      <c r="G1135"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1136" hidden="1" ht="58" customHeight="1">
      <c r="A1136" s="12" t="inlineStr">
        <is>
          <t>HC-2af97c519b4646fd673c</t>
        </is>
      </c>
      <c r="B1136" s="12" t="inlineStr">
        <is>
          <t>KC_CLF_PRUNE_005</t>
        </is>
      </c>
      <c r="C1136" s="12" t="inlineStr">
        <is>
          <t>SRC_003</t>
        </is>
      </c>
      <c r="D1136" s="12" t="inlineStr">
        <is>
          <t>DOC_introduction_to_data_mining</t>
        </is>
      </c>
      <c r="E1136" s="12" t="n">
        <v>99</v>
      </c>
      <c r="F1136" s="12" t="inlineStr">
        <is>
          <t>3.5 Model Selection</t>
        </is>
      </c>
      <c r="G1136" s="13" t="inlineStr">
        <is>
          <t>Note that we can always estimate the generalization error rate of a model by using “out-of-sample” estimates, i.e. by evaluating the model on a separate validation set that is not used for training the model. The error rate on the validation set, termed as the validation error rate, is a better indicator of generalization performance than the training error rate, since the validation set has not been used for training the model. The validation error rate can be used for model selection as follows.</t>
        </is>
      </c>
    </row>
    <row r="1137" hidden="1" ht="87" customHeight="1">
      <c r="A1137" s="12" t="inlineStr">
        <is>
          <t>HC-2af97c519b4646fd673c</t>
        </is>
      </c>
      <c r="B1137" s="12" t="inlineStr">
        <is>
          <t>KC_CLF_PRUNE_005</t>
        </is>
      </c>
      <c r="C1137" s="12" t="inlineStr">
        <is>
          <t>SRC_004</t>
        </is>
      </c>
      <c r="D1137" s="12" t="inlineStr">
        <is>
          <t>DOC_introduction_to_data_mining</t>
        </is>
      </c>
      <c r="E1137" s="12" t="n">
        <v>215</v>
      </c>
      <c r="F1137" s="12" t="n"/>
      <c r="G1137" s="13" t="inlineStr">
        <is>
          <t>In k -fold cross-validation, a different model is learned at every run and the performance of every one of the k models on their respective test folds is then aggregated to compute the overall test error rate, . Hence, does not reflect the generalization error rate of any of the k models. Instead, it reflects the expected generalization error rate of the model selection approach , when applied on a training set of the same size as one of the training folds . This is different than the computed in the holdout method, which exactly corresponds to the specific model learned over D.train . Hence, although effectively utilizing every data instance in D for training and testing, the computed in the cross-validation method does not represent the performance of a single model learned over a specific D.train .</t>
        </is>
      </c>
    </row>
    <row r="1138" hidden="1" ht="58" customHeight="1">
      <c r="A1138" s="12" t="inlineStr">
        <is>
          <t>HC-2af97c519b4646fd673c</t>
        </is>
      </c>
      <c r="B1138" s="12" t="inlineStr">
        <is>
          <t>KC_CLF_PRUNE_005</t>
        </is>
      </c>
      <c r="C1138" s="12" t="inlineStr">
        <is>
          <t>SRC_005</t>
        </is>
      </c>
      <c r="D1138" s="12" t="inlineStr">
        <is>
          <t>DOC_introduction_to_data_mining</t>
        </is>
      </c>
      <c r="E1138" s="12" t="n">
        <v>202</v>
      </c>
      <c r="F1138" s="12" t="n"/>
      <c r="G1138" s="13" t="inlineStr">
        <is>
          <t>tree learned from the training set. We are interested in estimating the generalization error rate of m , gen.error ( m ). As discussed previously, the training error rate of m , train.error ( m, D.train ), can under-estimate gen.error ( m ) when the model complexity is high. Hence, we represent gen.error ( m ) as a function of not just the training error rate but also the model complexity of as follows: M, complexity(M), gen.error(m)=train.error(m, D.train)+α×complexity(M), (3.11)</t>
        </is>
      </c>
    </row>
    <row r="1139" hidden="1" ht="87" customHeight="1">
      <c r="A1139" s="12" t="inlineStr">
        <is>
          <t>HC-2af97c519b4646fd673c</t>
        </is>
      </c>
      <c r="B1139" s="12" t="inlineStr">
        <is>
          <t>KC_CLF_PRUNE_005</t>
        </is>
      </c>
      <c r="C1139" s="12" t="inlineStr">
        <is>
          <t>SRC_006</t>
        </is>
      </c>
      <c r="D1139" s="12" t="inlineStr">
        <is>
          <t>DOC_introduction_to_data_mining</t>
        </is>
      </c>
      <c r="E1139" s="12" t="n">
        <v>3</v>
      </c>
      <c r="F1139" s="12" t="inlineStr">
        <is>
          <t>29. Prove that This fact was used in the proofΣi=1KΣx∈Ci(x−mi)(m−mi)=0. that in Section 7.5.2 .TSS=SSE+SSB</t>
        </is>
      </c>
      <c r="G1139" s="13" t="inlineStr">
        <is>
          <t>where err(T) is the training error of the decision tree and is a hyper-Ω parameter that makes a trade-off between reducing training error and minimizing model complexity, similar to the use of in Equation 3.11 .α Ω can be viewed as the relative cost of adding a leaf node relative to incurring a training error. In the literature on decision tree induction, the above approach for estimating generalization error rate is also termed as the pessimistic error estimate. It is called pessimistic as it assumes the generalization error rate to be worse than the training error rate (by adding a penalty term for model complexity). On the other hand, simply using the training error rate as an estimate of the generalization error rate is called the optimistic error estimate or the resubstitution estimate.</t>
        </is>
      </c>
    </row>
    <row r="1140" hidden="1" ht="43.5" customHeight="1">
      <c r="A1140" s="12" t="inlineStr">
        <is>
          <t>HC-2af97c519b4646fd673c</t>
        </is>
      </c>
      <c r="B1140" s="12" t="inlineStr">
        <is>
          <t>KC_CLF_PRUNE_005</t>
        </is>
      </c>
      <c r="C1140" s="12" t="inlineStr">
        <is>
          <t>SRC_007</t>
        </is>
      </c>
      <c r="D1140" s="12" t="inlineStr">
        <is>
          <t>DOC_introduction_to_data_mining</t>
        </is>
      </c>
      <c r="E1140" s="12" t="n">
        <v>411</v>
      </c>
      <c r="F1140" s="12" t="n"/>
      <c r="G1140" s="13" t="inlineStr">
        <is>
          <t>Bias-variance decomposition is a formal method for analyzing the generalization error of a predictive model. Although the analysis is slightly different for classification than regression, we first discuss the basic intuition of this decomposition by using an analogue of a regression problem.</t>
        </is>
      </c>
    </row>
    <row r="1141" hidden="1" ht="130.5" customHeight="1">
      <c r="A1141" s="12" t="inlineStr">
        <is>
          <t>HC-2af97c519b4646fd673c</t>
        </is>
      </c>
      <c r="B1141" s="12" t="inlineStr">
        <is>
          <t>KC_CLF_PRUNE_005</t>
        </is>
      </c>
      <c r="C1141" s="12" t="inlineStr">
        <is>
          <t>SRC_008</t>
        </is>
      </c>
      <c r="D1141" s="12" t="inlineStr">
        <is>
          <t>DOC_introduction_to_data_mining</t>
        </is>
      </c>
      <c r="E1141" s="12" t="n">
        <v>209</v>
      </c>
      <c r="F1141" s="12" t="n"/>
      <c r="G1141" s="13" t="inlineStr">
        <is>
          <t>In this approach, the decision tree is initially grown to its maximum size. This is followed by a tree-pruning step, which proceeds to trim the fully grown tree in a bottom-up fashion. Trimming can be done by replacing a subtree with (1) a new leaf node whose class label is determined from the majority class of instances affiliated with the subtree (approach known as subtree replacement ), or (2) the most frequently used branch of the subtree (approach known as subtree raising ). The tree-pruning step terminates when no further improvement in the generalization error estimate is observed beyond a certain threshold. 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142" hidden="1" ht="72.5" customHeight="1">
      <c r="A1142" s="12" t="inlineStr">
        <is>
          <t>HC-2af97c519b4646fd673c</t>
        </is>
      </c>
      <c r="B1142" s="12" t="inlineStr">
        <is>
          <t>KC_CLF_PRUNE_005</t>
        </is>
      </c>
      <c r="C1142" s="12" t="inlineStr">
        <is>
          <t>SRC_009</t>
        </is>
      </c>
      <c r="D1142" s="12" t="inlineStr">
        <is>
          <t>DOC_introduction_to_data_mining</t>
        </is>
      </c>
      <c r="E1142" s="12" t="n">
        <v>28</v>
      </c>
      <c r="F1142" s="12" t="inlineStr">
        <is>
          <t>An association rule is negatively correlated ifX→Y</t>
        </is>
      </c>
      <c r="G1142" s="13" t="inlineStr">
        <is>
          <t>Although common suggestions for $p$ in the literature include and , ad log2d+1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43" hidden="1" ht="145" customHeight="1">
      <c r="A1143" s="12" t="inlineStr">
        <is>
          <t>HC-2af97c519b4646fd673c</t>
        </is>
      </c>
      <c r="B1143" s="12" t="inlineStr">
        <is>
          <t>KC_CLF_PRUNE_005</t>
        </is>
      </c>
      <c r="C1143" s="12" t="inlineStr">
        <is>
          <t>SRC_010</t>
        </is>
      </c>
      <c r="D1143" s="12" t="inlineStr">
        <is>
          <t>DOC_introduction_to_data_mining</t>
        </is>
      </c>
      <c r="E1143" s="12" t="n">
        <v>28</v>
      </c>
      <c r="F1143" s="12" t="inlineStr">
        <is>
          <t>An association rule is negatively correlated ifX→Y</t>
        </is>
      </c>
      <c r="G1143" s="13" t="inlineStr">
        <is>
          <t>Consider an ensemble learning method that uses an independent base classifier built on a bootstrap sample of the training set . Since everyTi Di training instance $_ \textrm { x }$ will be used for training approximately 63% of base classifiers, we can call $_ \mathrm { x }$ as an out-of-bag sample for the remaining $2 7 \%$ of base classifiers that did not use it for training. If we use these remaining $2 7 \%$ classifiers to make predictions $\mathsf { o n } \mid \mathbf { x }$ , we can obtain the oob error $0 \mathsf { n } _ { \mathrm { ~ x ~ } } \mathsf { b } \mathsf { y }$ taking their majority vote and comparing it with its class label. Note that the oob error estimates the error of $2 7 \%$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44" hidden="1" ht="72.5" customHeight="1">
      <c r="A1144" s="12" t="inlineStr">
        <is>
          <t>HC-2af97c519b4646fd673c</t>
        </is>
      </c>
      <c r="B1144" s="12" t="inlineStr">
        <is>
          <t>KC_CLF_PRUNE_005</t>
        </is>
      </c>
      <c r="C1144" s="12" t="inlineStr">
        <is>
          <t>SRC_011</t>
        </is>
      </c>
      <c r="D1144" s="12" t="inlineStr">
        <is>
          <t>DOC_introduction_to_data_mining</t>
        </is>
      </c>
      <c r="E1144" s="12" t="n">
        <v>428</v>
      </c>
      <c r="F1144" s="12" t="n"/>
      <c r="G1144" s="13" t="inlineStr">
        <is>
          <t>Although common suggestions for p in the literature include and , a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45" hidden="1" ht="130.5" customHeight="1">
      <c r="A1145" s="12" t="inlineStr">
        <is>
          <t>HC-2af97c519b4646fd673c</t>
        </is>
      </c>
      <c r="B1145" s="12" t="inlineStr">
        <is>
          <t>KC_CLF_PRUNE_005</t>
        </is>
      </c>
      <c r="C1145" s="12" t="inlineStr">
        <is>
          <t>SRC_012</t>
        </is>
      </c>
      <c r="D1145" s="12" t="inlineStr">
        <is>
          <t>DOC_introduction_to_data_mining</t>
        </is>
      </c>
      <c r="E1145" s="12" t="n">
        <v>428</v>
      </c>
      <c r="F1145" s="12" t="n"/>
      <c r="G1145" s="13" t="inlineStr">
        <is>
          <t>Consider an ensemble learning method that uses an independent base classifier built on a bootstrap sample of the training set . Since every training instance will be used for training approximately 63% of base classifiers, we can call as an out-of-bag sample for the remaining 27% of base classifiers that did not use it for training. If we use these remaining 27% classifiers to make predictions on , we can obtain the oob error on by taking their majority vote and comparing it with its class label. Note that the oob error estimates the error of 27%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46" hidden="1" ht="130.5" customHeight="1">
      <c r="A1146" s="12" t="inlineStr">
        <is>
          <t>HC-2af97c519b4646fd673c</t>
        </is>
      </c>
      <c r="B1146" s="12" t="inlineStr">
        <is>
          <t>KC_CLF_PRUNE_005</t>
        </is>
      </c>
      <c r="C1146" s="12" t="inlineStr">
        <is>
          <t>SRC_013</t>
        </is>
      </c>
      <c r="D1146" s="12" t="inlineStr">
        <is>
          <t>DOC_introduction_to_data_mining</t>
        </is>
      </c>
      <c r="E1146" s="12" t="n">
        <v>89</v>
      </c>
      <c r="F1146" s="12" t="inlineStr">
        <is>
          <t>with scaled frequency counts</t>
        </is>
      </c>
      <c r="G1146" s="13" t="inlineStr">
        <is>
          <t>Figure 3.23(a) shows changes in the training and test error rates as the size of the tree varies from 1 to 8. Both error rates are initially large when the tree has only one or two leaf nodes. Underfitting occurs when the learned decision tree is too simplistic, and thus, incapable of fully representing the true relationship between the attributes and the class labels. As we increase the tree size from 1 to 8, we can observe two effects. First, both the error rates decrease since larger trees are able to represent more complex decision boundaries. Second, the training and test error rates are quite close to each other, which indicates that the performance on the training set is fairly representative of the generalization performance. As we further increase the size of the tree from 8 to 150, the training error continues to steadily decrease till it eventually reaches zero, as shown in Figure 3.23(b) . However, in a striking contrast, the test error rate ceases to decrease any further beyond a certain tree size, and then it begins to increase. The training error rate thus grossly under-estimates the test error rate once the tree becomes too large. Further, the gap between the training and test error rates keeps on widening as we increase the tree size.</t>
        </is>
      </c>
    </row>
    <row r="1147" hidden="1" ht="72.5" customHeight="1">
      <c r="A1147" s="12" t="inlineStr">
        <is>
          <t>HC-2af97c519b4646fd673c</t>
        </is>
      </c>
      <c r="B1147" s="12" t="inlineStr">
        <is>
          <t>KC_CLF_PRUNE_005</t>
        </is>
      </c>
      <c r="C1147" s="12" t="inlineStr">
        <is>
          <t>SRC_014</t>
        </is>
      </c>
      <c r="D1147" s="12" t="inlineStr">
        <is>
          <t>DOC_introduction_to_data_mining</t>
        </is>
      </c>
      <c r="E1147" s="12" t="n">
        <v>211</v>
      </c>
      <c r="F1147" s="12" t="n"/>
      <c r="G1147" s="13" t="inlineStr">
        <is>
          <t>Note that model selection approaches discussed in Section 3.5 also compute an estimate of the generalization performance using the training set D.train . However, these estimates are biased indicators of the performance on unseen instances, since they were used to guide the selection of classification model. For example, if we use the validation error rate for model selection (as described in Section 3.5.1 ), the resulting model would be deliberately chosen to minimize the errors on the validation set. The validation error rate may thus under-estimate the true generalization error rate, and hence cannot be reliably used for model evaluation.</t>
        </is>
      </c>
    </row>
    <row r="1148" hidden="1">
      <c r="A1148" s="12" t="inlineStr">
        <is>
          <t>HC-2af97c519b4646fd673c</t>
        </is>
      </c>
      <c r="B1148" s="12" t="inlineStr">
        <is>
          <t>KC_CLF_PRUNE_005</t>
        </is>
      </c>
      <c r="C1148" s="12" t="inlineStr">
        <is>
          <t>SRC_015</t>
        </is>
      </c>
      <c r="D1148" s="12" t="inlineStr">
        <is>
          <t>DOC_introduction_to_data_mining</t>
        </is>
      </c>
      <c r="E1148" s="12" t="n">
        <v>216</v>
      </c>
      <c r="F1148" s="12" t="n"/>
      <c r="G1148" s="13" t="inlineStr">
        <is>
          <t>Nonetheless, in practice, is typically used as an estimate of the generalization error of a model built on D .</t>
        </is>
      </c>
    </row>
    <row r="1149" hidden="1">
      <c r="A1149" s="12" t="inlineStr">
        <is>
          <t>HC-2af97c519b4646fd673c</t>
        </is>
      </c>
      <c r="B1149" s="12" t="inlineStr">
        <is>
          <t>KC_CLF_PRUNE_005</t>
        </is>
      </c>
      <c r="C1149" s="12" t="inlineStr">
        <is>
          <t>SRC_016</t>
        </is>
      </c>
      <c r="D1149" s="12" t="inlineStr">
        <is>
          <t>DOC_introduction_to_data_mining</t>
        </is>
      </c>
      <c r="E1149" s="12" t="n">
        <v>58</v>
      </c>
      <c r="F1149" s="12" t="inlineStr">
        <is>
          <t>Although feature extraction is often complicated, Example 2.10 illustrates that it can be relatively straightforward.</t>
        </is>
      </c>
      <c r="G1149" s="13" t="inlineStr">
        <is>
          <t>From the results above, which method provides a more reliable evaluation of the classifier's generalization error rate?</t>
        </is>
      </c>
    </row>
    <row r="1150" hidden="1" ht="261" customHeight="1">
      <c r="A1150" s="12" t="inlineStr">
        <is>
          <t>HC-7b95afb4b658d31d0b44</t>
        </is>
      </c>
      <c r="B1150" s="12" t="inlineStr">
        <is>
          <t>KC_CLF_PRUNE_005</t>
        </is>
      </c>
      <c r="C1150" s="12" t="inlineStr">
        <is>
          <t>SRC_000</t>
        </is>
      </c>
      <c r="D1150" s="12" t="inlineStr">
        <is>
          <t>DOC_introduction_to_data_mining</t>
        </is>
      </c>
      <c r="E1150" s="12" t="n">
        <v>14</v>
      </c>
      <c r="F1150" s="12" t="inlineStr">
        <is>
          <t>was heavily influenced by the discussion given in [398] by Mosteller.</t>
        </is>
      </c>
      <c r="G1150"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1151" hidden="1" ht="58" customHeight="1">
      <c r="A1151" s="12" t="inlineStr">
        <is>
          <t>HC-7b95afb4b658d31d0b44</t>
        </is>
      </c>
      <c r="B1151" s="12" t="inlineStr">
        <is>
          <t>KC_CLF_PRUNE_005</t>
        </is>
      </c>
      <c r="C1151" s="12" t="inlineStr">
        <is>
          <t>SRC_001</t>
        </is>
      </c>
      <c r="D1151" s="12" t="inlineStr">
        <is>
          <t>DOC_introduction_to_data_mining</t>
        </is>
      </c>
      <c r="E1151" s="12" t="n">
        <v>258</v>
      </c>
      <c r="F1151" s="12" t="n"/>
      <c r="G1151" s="13" t="inlineStr">
        <is>
          <t>Hence, the generalization error rate of any classification model learned over this data is expected to be 0.5. Let us consider a classifier that assigns the majority class label of training instances (ties resolved by using the positive label as the default class) to any test instance, irrespective of its attribute values. We can call this approach as the majority inducer classifier. Determine the error rate of this classifier using the following methods.</t>
        </is>
      </c>
    </row>
    <row r="1152" hidden="1" ht="130.5" customHeight="1">
      <c r="A1152" s="12" t="inlineStr">
        <is>
          <t>HC-7b95afb4b658d31d0b44</t>
        </is>
      </c>
      <c r="B1152" s="12" t="inlineStr">
        <is>
          <t>KC_CLF_PRUNE_005</t>
        </is>
      </c>
      <c r="C1152" s="12" t="inlineStr">
        <is>
          <t>SRC_002</t>
        </is>
      </c>
      <c r="D1152" s="12" t="inlineStr">
        <is>
          <t>DOC_introduction_to_data_mining</t>
        </is>
      </c>
      <c r="E1152" s="12" t="n">
        <v>214</v>
      </c>
      <c r="F1152" s="12" t="n"/>
      <c r="G1152"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1153" hidden="1" ht="58" customHeight="1">
      <c r="A1153" s="12" t="inlineStr">
        <is>
          <t>HC-7b95afb4b658d31d0b44</t>
        </is>
      </c>
      <c r="B1153" s="12" t="inlineStr">
        <is>
          <t>KC_CLF_PRUNE_005</t>
        </is>
      </c>
      <c r="C1153" s="12" t="inlineStr">
        <is>
          <t>SRC_003</t>
        </is>
      </c>
      <c r="D1153" s="12" t="inlineStr">
        <is>
          <t>DOC_introduction_to_data_mining</t>
        </is>
      </c>
      <c r="E1153" s="12" t="n">
        <v>99</v>
      </c>
      <c r="F1153" s="12" t="inlineStr">
        <is>
          <t>3.5 Model Selection</t>
        </is>
      </c>
      <c r="G1153" s="13" t="inlineStr">
        <is>
          <t>Note that we can always estimate the generalization error rate of a model by using “out-of-sample” estimates, i.e. by evaluating the model on a separate validation set that is not used for training the model. The error rate on the validation set, termed as the validation error rate, is a better indicator of generalization performance than the training error rate, since the validation set has not been used for training the model. The validation error rate can be used for model selection as follows.</t>
        </is>
      </c>
    </row>
    <row r="1154" hidden="1" ht="87" customHeight="1">
      <c r="A1154" s="12" t="inlineStr">
        <is>
          <t>HC-7b95afb4b658d31d0b44</t>
        </is>
      </c>
      <c r="B1154" s="12" t="inlineStr">
        <is>
          <t>KC_CLF_PRUNE_005</t>
        </is>
      </c>
      <c r="C1154" s="12" t="inlineStr">
        <is>
          <t>SRC_004</t>
        </is>
      </c>
      <c r="D1154" s="12" t="inlineStr">
        <is>
          <t>DOC_introduction_to_data_mining</t>
        </is>
      </c>
      <c r="E1154" s="12" t="n">
        <v>215</v>
      </c>
      <c r="F1154" s="12" t="n"/>
      <c r="G1154" s="13" t="inlineStr">
        <is>
          <t>In k -fold cross-validation, a different model is learned at every run and the performance of every one of the k models on their respective test folds is then aggregated to compute the overall test error rate, . Hence, does not reflect the generalization error rate of any of the k models. Instead, it reflects the expected generalization error rate of the model selection approach , when applied on a training set of the same size as one of the training folds . This is different than the computed in the holdout method, which exactly corresponds to the specific model learned over D.train . Hence, although effectively utilizing every data instance in D for training and testing, the computed in the cross-validation method does not represent the performance of a single model learned over a specific D.train .</t>
        </is>
      </c>
    </row>
    <row r="1155" hidden="1" ht="58" customHeight="1">
      <c r="A1155" s="12" t="inlineStr">
        <is>
          <t>HC-7b95afb4b658d31d0b44</t>
        </is>
      </c>
      <c r="B1155" s="12" t="inlineStr">
        <is>
          <t>KC_CLF_PRUNE_005</t>
        </is>
      </c>
      <c r="C1155" s="12" t="inlineStr">
        <is>
          <t>SRC_005</t>
        </is>
      </c>
      <c r="D1155" s="12" t="inlineStr">
        <is>
          <t>DOC_introduction_to_data_mining</t>
        </is>
      </c>
      <c r="E1155" s="12" t="n">
        <v>202</v>
      </c>
      <c r="F1155" s="12" t="n"/>
      <c r="G1155" s="13" t="inlineStr">
        <is>
          <t>tree learned from the training set. We are interested in estimating the generalization error rate of m , gen.error ( m ). As discussed previously, the training error rate of m , train.error ( m, D.train ), can under-estimate gen.error ( m ) when the model complexity is high. Hence, we represent gen.error ( m ) as a function of not just the training error rate but also the model complexity of as follows: M, complexity(M), gen.error(m)=train.error(m, D.train)+α×complexity(M), (3.11)</t>
        </is>
      </c>
    </row>
    <row r="1156" hidden="1" ht="87" customHeight="1">
      <c r="A1156" s="12" t="inlineStr">
        <is>
          <t>HC-7b95afb4b658d31d0b44</t>
        </is>
      </c>
      <c r="B1156" s="12" t="inlineStr">
        <is>
          <t>KC_CLF_PRUNE_005</t>
        </is>
      </c>
      <c r="C1156" s="12" t="inlineStr">
        <is>
          <t>SRC_006</t>
        </is>
      </c>
      <c r="D1156" s="12" t="inlineStr">
        <is>
          <t>DOC_introduction_to_data_mining</t>
        </is>
      </c>
      <c r="E1156" s="12" t="n">
        <v>3</v>
      </c>
      <c r="F1156" s="12" t="inlineStr">
        <is>
          <t>29. Prove that This fact was used in the proofΣi=1KΣx∈Ci(x−mi)(m−mi)=0. that in Section 7.5.2 .TSS=SSE+SSB</t>
        </is>
      </c>
      <c r="G1156" s="13" t="inlineStr">
        <is>
          <t>where err(T) is the training error of the decision tree and is a hyper-Ω parameter that makes a trade-off between reducing training error and minimizing model complexity, similar to the use of in Equation 3.11 .α Ω can be viewed as the relative cost of adding a leaf node relative to incurring a training error. In the literature on decision tree induction, the above approach for estimating generalization error rate is also termed as the pessimistic error estimate. It is called pessimistic as it assumes the generalization error rate to be worse than the training error rate (by adding a penalty term for model complexity). On the other hand, simply using the training error rate as an estimate of the generalization error rate is called the optimistic error estimate or the resubstitution estimate.</t>
        </is>
      </c>
    </row>
    <row r="1157" hidden="1" ht="43.5" customHeight="1">
      <c r="A1157" s="12" t="inlineStr">
        <is>
          <t>HC-7b95afb4b658d31d0b44</t>
        </is>
      </c>
      <c r="B1157" s="12" t="inlineStr">
        <is>
          <t>KC_CLF_PRUNE_005</t>
        </is>
      </c>
      <c r="C1157" s="12" t="inlineStr">
        <is>
          <t>SRC_007</t>
        </is>
      </c>
      <c r="D1157" s="12" t="inlineStr">
        <is>
          <t>DOC_introduction_to_data_mining</t>
        </is>
      </c>
      <c r="E1157" s="12" t="n">
        <v>411</v>
      </c>
      <c r="F1157" s="12" t="n"/>
      <c r="G1157" s="13" t="inlineStr">
        <is>
          <t>Bias-variance decomposition is a formal method for analyzing the generalization error of a predictive model. Although the analysis is slightly different for classification than regression, we first discuss the basic intuition of this decomposition by using an analogue of a regression problem.</t>
        </is>
      </c>
    </row>
    <row r="1158" hidden="1" ht="130.5" customHeight="1">
      <c r="A1158" s="12" t="inlineStr">
        <is>
          <t>HC-7b95afb4b658d31d0b44</t>
        </is>
      </c>
      <c r="B1158" s="12" t="inlineStr">
        <is>
          <t>KC_CLF_PRUNE_005</t>
        </is>
      </c>
      <c r="C1158" s="12" t="inlineStr">
        <is>
          <t>SRC_008</t>
        </is>
      </c>
      <c r="D1158" s="12" t="inlineStr">
        <is>
          <t>DOC_introduction_to_data_mining</t>
        </is>
      </c>
      <c r="E1158" s="12" t="n">
        <v>209</v>
      </c>
      <c r="F1158" s="12" t="n"/>
      <c r="G1158" s="13" t="inlineStr">
        <is>
          <t>In this approach, the decision tree is initially grown to its maximum size. This is followed by a tree-pruning step, which proceeds to trim the fully grown tree in a bottom-up fashion. Trimming can be done by replacing a subtree with (1) a new leaf node whose class label is determined from the majority class of instances affiliated with the subtree (approach known as subtree replacement ), or (2) the most frequently used branch of the subtree (approach known as subtree raising ). The tree-pruning step terminates when no further improvement in the generalization error estimate is observed beyond a certain threshold. 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159" hidden="1" ht="72.5" customHeight="1">
      <c r="A1159" s="12" t="inlineStr">
        <is>
          <t>HC-7b95afb4b658d31d0b44</t>
        </is>
      </c>
      <c r="B1159" s="12" t="inlineStr">
        <is>
          <t>KC_CLF_PRUNE_005</t>
        </is>
      </c>
      <c r="C1159" s="12" t="inlineStr">
        <is>
          <t>SRC_009</t>
        </is>
      </c>
      <c r="D1159" s="12" t="inlineStr">
        <is>
          <t>DOC_introduction_to_data_mining</t>
        </is>
      </c>
      <c r="E1159" s="12" t="n">
        <v>28</v>
      </c>
      <c r="F1159" s="12" t="inlineStr">
        <is>
          <t>An association rule is negatively correlated ifX→Y</t>
        </is>
      </c>
      <c r="G1159" s="13" t="inlineStr">
        <is>
          <t>Although common suggestions for $p$ in the literature include and , ad log2d+1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60" hidden="1" ht="145" customHeight="1">
      <c r="A1160" s="12" t="inlineStr">
        <is>
          <t>HC-7b95afb4b658d31d0b44</t>
        </is>
      </c>
      <c r="B1160" s="12" t="inlineStr">
        <is>
          <t>KC_CLF_PRUNE_005</t>
        </is>
      </c>
      <c r="C1160" s="12" t="inlineStr">
        <is>
          <t>SRC_010</t>
        </is>
      </c>
      <c r="D1160" s="12" t="inlineStr">
        <is>
          <t>DOC_introduction_to_data_mining</t>
        </is>
      </c>
      <c r="E1160" s="12" t="n">
        <v>28</v>
      </c>
      <c r="F1160" s="12" t="inlineStr">
        <is>
          <t>An association rule is negatively correlated ifX→Y</t>
        </is>
      </c>
      <c r="G1160" s="13" t="inlineStr">
        <is>
          <t>Consider an ensemble learning method that uses an independent base classifier built on a bootstrap sample of the training set . Since everyTi Di training instance $_ \textrm { x }$ will be used for training approximately 63% of base classifiers, we can call $_ \mathrm { x }$ as an out-of-bag sample for the remaining $2 7 \%$ of base classifiers that did not use it for training. If we use these remaining $2 7 \%$ classifiers to make predictions $\mathsf { o n } \mid \mathbf { x }$ , we can obtain the oob error $0 \mathsf { n } _ { \mathrm { ~ x ~ } } \mathsf { b } \mathsf { y }$ taking their majority vote and comparing it with its class label. Note that the oob error estimates the error of $2 7 \%$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61" hidden="1" ht="72.5" customHeight="1">
      <c r="A1161" s="12" t="inlineStr">
        <is>
          <t>HC-7b95afb4b658d31d0b44</t>
        </is>
      </c>
      <c r="B1161" s="12" t="inlineStr">
        <is>
          <t>KC_CLF_PRUNE_005</t>
        </is>
      </c>
      <c r="C1161" s="12" t="inlineStr">
        <is>
          <t>SRC_011</t>
        </is>
      </c>
      <c r="D1161" s="12" t="inlineStr">
        <is>
          <t>DOC_introduction_to_data_mining</t>
        </is>
      </c>
      <c r="E1161" s="12" t="n">
        <v>428</v>
      </c>
      <c r="F1161" s="12" t="n"/>
      <c r="G1161" s="13" t="inlineStr">
        <is>
          <t>Although common suggestions for p in the literature include and , a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62" hidden="1" ht="130.5" customHeight="1">
      <c r="A1162" s="12" t="inlineStr">
        <is>
          <t>HC-7b95afb4b658d31d0b44</t>
        </is>
      </c>
      <c r="B1162" s="12" t="inlineStr">
        <is>
          <t>KC_CLF_PRUNE_005</t>
        </is>
      </c>
      <c r="C1162" s="12" t="inlineStr">
        <is>
          <t>SRC_012</t>
        </is>
      </c>
      <c r="D1162" s="12" t="inlineStr">
        <is>
          <t>DOC_introduction_to_data_mining</t>
        </is>
      </c>
      <c r="E1162" s="12" t="n">
        <v>428</v>
      </c>
      <c r="F1162" s="12" t="n"/>
      <c r="G1162" s="13" t="inlineStr">
        <is>
          <t>Consider an ensemble learning method that uses an independent base classifier built on a bootstrap sample of the training set . Since every training instance will be used for training approximately 63% of base classifiers, we can call as an out-of-bag sample for the remaining 27% of base classifiers that did not use it for training. If we use these remaining 27% classifiers to make predictions on , we can obtain the oob error on by taking their majority vote and comparing it with its class label. Note that the oob error estimates the error of 27%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63" hidden="1" ht="130.5" customHeight="1">
      <c r="A1163" s="12" t="inlineStr">
        <is>
          <t>HC-7b95afb4b658d31d0b44</t>
        </is>
      </c>
      <c r="B1163" s="12" t="inlineStr">
        <is>
          <t>KC_CLF_PRUNE_005</t>
        </is>
      </c>
      <c r="C1163" s="12" t="inlineStr">
        <is>
          <t>SRC_013</t>
        </is>
      </c>
      <c r="D1163" s="12" t="inlineStr">
        <is>
          <t>DOC_introduction_to_data_mining</t>
        </is>
      </c>
      <c r="E1163" s="12" t="n">
        <v>89</v>
      </c>
      <c r="F1163" s="12" t="inlineStr">
        <is>
          <t>with scaled frequency counts</t>
        </is>
      </c>
      <c r="G1163" s="13" t="inlineStr">
        <is>
          <t>Figure 3.23(a) shows changes in the training and test error rates as the size of the tree varies from 1 to 8. Both error rates are initially large when the tree has only one or two leaf nodes. Underfitting occurs when the learned decision tree is too simplistic, and thus, incapable of fully representing the true relationship between the attributes and the class labels. As we increase the tree size from 1 to 8, we can observe two effects. First, both the error rates decrease since larger trees are able to represent more complex decision boundaries. Second, the training and test error rates are quite close to each other, which indicates that the performance on the training set is fairly representative of the generalization performance. As we further increase the size of the tree from 8 to 150, the training error continues to steadily decrease till it eventually reaches zero, as shown in Figure 3.23(b) . However, in a striking contrast, the test error rate ceases to decrease any further beyond a certain tree size, and then it begins to increase. The training error rate thus grossly under-estimates the test error rate once the tree becomes too large. Further, the gap between the training and test error rates keeps on widening as we increase the tree size.</t>
        </is>
      </c>
    </row>
    <row r="1164" hidden="1" ht="72.5" customHeight="1">
      <c r="A1164" s="12" t="inlineStr">
        <is>
          <t>HC-7b95afb4b658d31d0b44</t>
        </is>
      </c>
      <c r="B1164" s="12" t="inlineStr">
        <is>
          <t>KC_CLF_PRUNE_005</t>
        </is>
      </c>
      <c r="C1164" s="12" t="inlineStr">
        <is>
          <t>SRC_014</t>
        </is>
      </c>
      <c r="D1164" s="12" t="inlineStr">
        <is>
          <t>DOC_introduction_to_data_mining</t>
        </is>
      </c>
      <c r="E1164" s="12" t="n">
        <v>211</v>
      </c>
      <c r="F1164" s="12" t="n"/>
      <c r="G1164" s="13" t="inlineStr">
        <is>
          <t>Note that model selection approaches discussed in Section 3.5 also compute an estimate of the generalization performance using the training set D.train . However, these estimates are biased indicators of the performance on unseen instances, since they were used to guide the selection of classification model. For example, if we use the validation error rate for model selection (as described in Section 3.5.1 ), the resulting model would be deliberately chosen to minimize the errors on the validation set. The validation error rate may thus under-estimate the true generalization error rate, and hence cannot be reliably used for model evaluation.</t>
        </is>
      </c>
    </row>
    <row r="1165" hidden="1">
      <c r="A1165" s="12" t="inlineStr">
        <is>
          <t>HC-7b95afb4b658d31d0b44</t>
        </is>
      </c>
      <c r="B1165" s="12" t="inlineStr">
        <is>
          <t>KC_CLF_PRUNE_005</t>
        </is>
      </c>
      <c r="C1165" s="12" t="inlineStr">
        <is>
          <t>SRC_015</t>
        </is>
      </c>
      <c r="D1165" s="12" t="inlineStr">
        <is>
          <t>DOC_introduction_to_data_mining</t>
        </is>
      </c>
      <c r="E1165" s="12" t="n">
        <v>216</v>
      </c>
      <c r="F1165" s="12" t="n"/>
      <c r="G1165" s="13" t="inlineStr">
        <is>
          <t>Nonetheless, in practice, is typically used as an estimate of the generalization error of a model built on D .</t>
        </is>
      </c>
    </row>
    <row r="1166" hidden="1">
      <c r="A1166" s="12" t="inlineStr">
        <is>
          <t>HC-7b95afb4b658d31d0b44</t>
        </is>
      </c>
      <c r="B1166" s="12" t="inlineStr">
        <is>
          <t>KC_CLF_PRUNE_005</t>
        </is>
      </c>
      <c r="C1166" s="12" t="inlineStr">
        <is>
          <t>SRC_016</t>
        </is>
      </c>
      <c r="D1166" s="12" t="inlineStr">
        <is>
          <t>DOC_introduction_to_data_mining</t>
        </is>
      </c>
      <c r="E1166" s="12" t="n">
        <v>58</v>
      </c>
      <c r="F1166" s="12" t="inlineStr">
        <is>
          <t>Although feature extraction is often complicated, Example 2.10 illustrates that it can be relatively straightforward.</t>
        </is>
      </c>
      <c r="G1166" s="13" t="inlineStr">
        <is>
          <t>From the results above, which method provides a more reliable evaluation of the classifier's generalization error rate?</t>
        </is>
      </c>
    </row>
    <row r="1167" hidden="1" ht="261" customHeight="1">
      <c r="A1167" s="12" t="inlineStr">
        <is>
          <t>HC-6547811aad67345c2ea0</t>
        </is>
      </c>
      <c r="B1167" s="12" t="inlineStr">
        <is>
          <t>KC_CLF_PRUNE_005</t>
        </is>
      </c>
      <c r="C1167" s="12" t="inlineStr">
        <is>
          <t>SRC_000</t>
        </is>
      </c>
      <c r="D1167" s="12" t="inlineStr">
        <is>
          <t>DOC_introduction_to_data_mining</t>
        </is>
      </c>
      <c r="E1167" s="12" t="n">
        <v>14</v>
      </c>
      <c r="F1167" s="12" t="inlineStr">
        <is>
          <t>was heavily influenced by the discussion given in [398] by Mosteller.</t>
        </is>
      </c>
      <c r="G1167"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1168" hidden="1" ht="58" customHeight="1">
      <c r="A1168" s="12" t="inlineStr">
        <is>
          <t>HC-6547811aad67345c2ea0</t>
        </is>
      </c>
      <c r="B1168" s="12" t="inlineStr">
        <is>
          <t>KC_CLF_PRUNE_005</t>
        </is>
      </c>
      <c r="C1168" s="12" t="inlineStr">
        <is>
          <t>SRC_001</t>
        </is>
      </c>
      <c r="D1168" s="12" t="inlineStr">
        <is>
          <t>DOC_introduction_to_data_mining</t>
        </is>
      </c>
      <c r="E1168" s="12" t="n">
        <v>258</v>
      </c>
      <c r="F1168" s="12" t="n"/>
      <c r="G1168" s="13" t="inlineStr">
        <is>
          <t>Hence, the generalization error rate of any classification model learned over this data is expected to be 0.5. Let us consider a classifier that assigns the majority class label of training instances (ties resolved by using the positive label as the default class) to any test instance, irrespective of its attribute values. We can call this approach as the majority inducer classifier. Determine the error rate of this classifier using the following methods.</t>
        </is>
      </c>
    </row>
    <row r="1169" hidden="1" ht="130.5" customHeight="1">
      <c r="A1169" s="12" t="inlineStr">
        <is>
          <t>HC-6547811aad67345c2ea0</t>
        </is>
      </c>
      <c r="B1169" s="12" t="inlineStr">
        <is>
          <t>KC_CLF_PRUNE_005</t>
        </is>
      </c>
      <c r="C1169" s="12" t="inlineStr">
        <is>
          <t>SRC_002</t>
        </is>
      </c>
      <c r="D1169" s="12" t="inlineStr">
        <is>
          <t>DOC_introduction_to_data_mining</t>
        </is>
      </c>
      <c r="E1169" s="12" t="n">
        <v>214</v>
      </c>
      <c r="F1169" s="12" t="n"/>
      <c r="G1169"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1170" hidden="1" ht="58" customHeight="1">
      <c r="A1170" s="12" t="inlineStr">
        <is>
          <t>HC-6547811aad67345c2ea0</t>
        </is>
      </c>
      <c r="B1170" s="12" t="inlineStr">
        <is>
          <t>KC_CLF_PRUNE_005</t>
        </is>
      </c>
      <c r="C1170" s="12" t="inlineStr">
        <is>
          <t>SRC_003</t>
        </is>
      </c>
      <c r="D1170" s="12" t="inlineStr">
        <is>
          <t>DOC_introduction_to_data_mining</t>
        </is>
      </c>
      <c r="E1170" s="12" t="n">
        <v>99</v>
      </c>
      <c r="F1170" s="12" t="inlineStr">
        <is>
          <t>3.5 Model Selection</t>
        </is>
      </c>
      <c r="G1170" s="13" t="inlineStr">
        <is>
          <t>Note that we can always estimate the generalization error rate of a model by using “out-of-sample” estimates, i.e. by evaluating the model on a separate validation set that is not used for training the model. The error rate on the validation set, termed as the validation error rate, is a better indicator of generalization performance than the training error rate, since the validation set has not been used for training the model. The validation error rate can be used for model selection as follows.</t>
        </is>
      </c>
    </row>
    <row r="1171" hidden="1" ht="87" customHeight="1">
      <c r="A1171" s="12" t="inlineStr">
        <is>
          <t>HC-6547811aad67345c2ea0</t>
        </is>
      </c>
      <c r="B1171" s="12" t="inlineStr">
        <is>
          <t>KC_CLF_PRUNE_005</t>
        </is>
      </c>
      <c r="C1171" s="12" t="inlineStr">
        <is>
          <t>SRC_004</t>
        </is>
      </c>
      <c r="D1171" s="12" t="inlineStr">
        <is>
          <t>DOC_introduction_to_data_mining</t>
        </is>
      </c>
      <c r="E1171" s="12" t="n">
        <v>215</v>
      </c>
      <c r="F1171" s="12" t="n"/>
      <c r="G1171" s="13" t="inlineStr">
        <is>
          <t>In k -fold cross-validation, a different model is learned at every run and the performance of every one of the k models on their respective test folds is then aggregated to compute the overall test error rate, . Hence, does not reflect the generalization error rate of any of the k models. Instead, it reflects the expected generalization error rate of the model selection approach , when applied on a training set of the same size as one of the training folds . This is different than the computed in the holdout method, which exactly corresponds to the specific model learned over D.train . Hence, although effectively utilizing every data instance in D for training and testing, the computed in the cross-validation method does not represent the performance of a single model learned over a specific D.train .</t>
        </is>
      </c>
    </row>
    <row r="1172" hidden="1" ht="58" customHeight="1">
      <c r="A1172" s="12" t="inlineStr">
        <is>
          <t>HC-6547811aad67345c2ea0</t>
        </is>
      </c>
      <c r="B1172" s="12" t="inlineStr">
        <is>
          <t>KC_CLF_PRUNE_005</t>
        </is>
      </c>
      <c r="C1172" s="12" t="inlineStr">
        <is>
          <t>SRC_005</t>
        </is>
      </c>
      <c r="D1172" s="12" t="inlineStr">
        <is>
          <t>DOC_introduction_to_data_mining</t>
        </is>
      </c>
      <c r="E1172" s="12" t="n">
        <v>202</v>
      </c>
      <c r="F1172" s="12" t="n"/>
      <c r="G1172" s="13" t="inlineStr">
        <is>
          <t>tree learned from the training set. We are interested in estimating the generalization error rate of m , gen.error ( m ). As discussed previously, the training error rate of m , train.error ( m, D.train ), can under-estimate gen.error ( m ) when the model complexity is high. Hence, we represent gen.error ( m ) as a function of not just the training error rate but also the model complexity of as follows: M, complexity(M), gen.error(m)=train.error(m, D.train)+α×complexity(M), (3.11)</t>
        </is>
      </c>
    </row>
    <row r="1173" hidden="1" ht="87" customHeight="1">
      <c r="A1173" s="12" t="inlineStr">
        <is>
          <t>HC-6547811aad67345c2ea0</t>
        </is>
      </c>
      <c r="B1173" s="12" t="inlineStr">
        <is>
          <t>KC_CLF_PRUNE_005</t>
        </is>
      </c>
      <c r="C1173" s="12" t="inlineStr">
        <is>
          <t>SRC_006</t>
        </is>
      </c>
      <c r="D1173" s="12" t="inlineStr">
        <is>
          <t>DOC_introduction_to_data_mining</t>
        </is>
      </c>
      <c r="E1173" s="12" t="n">
        <v>3</v>
      </c>
      <c r="F1173" s="12" t="inlineStr">
        <is>
          <t>29. Prove that This fact was used in the proofΣi=1KΣx∈Ci(x−mi)(m−mi)=0. that in Section 7.5.2 .TSS=SSE+SSB</t>
        </is>
      </c>
      <c r="G1173" s="13" t="inlineStr">
        <is>
          <t>where err(T) is the training error of the decision tree and is a hyper-Ω parameter that makes a trade-off between reducing training error and minimizing model complexity, similar to the use of in Equation 3.11 .α Ω can be viewed as the relative cost of adding a leaf node relative to incurring a training error. In the literature on decision tree induction, the above approach for estimating generalization error rate is also termed as the pessimistic error estimate. It is called pessimistic as it assumes the generalization error rate to be worse than the training error rate (by adding a penalty term for model complexity). On the other hand, simply using the training error rate as an estimate of the generalization error rate is called the optimistic error estimate or the resubstitution estimate.</t>
        </is>
      </c>
    </row>
    <row r="1174" hidden="1" ht="43.5" customHeight="1">
      <c r="A1174" s="12" t="inlineStr">
        <is>
          <t>HC-6547811aad67345c2ea0</t>
        </is>
      </c>
      <c r="B1174" s="12" t="inlineStr">
        <is>
          <t>KC_CLF_PRUNE_005</t>
        </is>
      </c>
      <c r="C1174" s="12" t="inlineStr">
        <is>
          <t>SRC_007</t>
        </is>
      </c>
      <c r="D1174" s="12" t="inlineStr">
        <is>
          <t>DOC_introduction_to_data_mining</t>
        </is>
      </c>
      <c r="E1174" s="12" t="n">
        <v>411</v>
      </c>
      <c r="F1174" s="12" t="n"/>
      <c r="G1174" s="13" t="inlineStr">
        <is>
          <t>Bias-variance decomposition is a formal method for analyzing the generalization error of a predictive model. Although the analysis is slightly different for classification than regression, we first discuss the basic intuition of this decomposition by using an analogue of a regression problem.</t>
        </is>
      </c>
    </row>
    <row r="1175" hidden="1" ht="130.5" customHeight="1">
      <c r="A1175" s="12" t="inlineStr">
        <is>
          <t>HC-6547811aad67345c2ea0</t>
        </is>
      </c>
      <c r="B1175" s="12" t="inlineStr">
        <is>
          <t>KC_CLF_PRUNE_005</t>
        </is>
      </c>
      <c r="C1175" s="12" t="inlineStr">
        <is>
          <t>SRC_008</t>
        </is>
      </c>
      <c r="D1175" s="12" t="inlineStr">
        <is>
          <t>DOC_introduction_to_data_mining</t>
        </is>
      </c>
      <c r="E1175" s="12" t="n">
        <v>209</v>
      </c>
      <c r="F1175" s="12" t="n"/>
      <c r="G1175" s="13" t="inlineStr">
        <is>
          <t>In this approach, the decision tree is initially grown to its maximum size. This is followed by a tree-pruning step, which proceeds to trim the fully grown tree in a bottom-up fashion. Trimming can be done by replacing a subtree with (1) a new leaf node whose class label is determined from the majority class of instances affiliated with the subtree (approach known as subtree replacement ), or (2) the most frequently used branch of the subtree (approach known as subtree raising ). The tree-pruning step terminates when no further improvement in the generalization error estimate is observed beyond a certain threshold. 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176" hidden="1" ht="72.5" customHeight="1">
      <c r="A1176" s="12" t="inlineStr">
        <is>
          <t>HC-6547811aad67345c2ea0</t>
        </is>
      </c>
      <c r="B1176" s="12" t="inlineStr">
        <is>
          <t>KC_CLF_PRUNE_005</t>
        </is>
      </c>
      <c r="C1176" s="12" t="inlineStr">
        <is>
          <t>SRC_009</t>
        </is>
      </c>
      <c r="D1176" s="12" t="inlineStr">
        <is>
          <t>DOC_introduction_to_data_mining</t>
        </is>
      </c>
      <c r="E1176" s="12" t="n">
        <v>28</v>
      </c>
      <c r="F1176" s="12" t="inlineStr">
        <is>
          <t>An association rule is negatively correlated ifX→Y</t>
        </is>
      </c>
      <c r="G1176" s="13" t="inlineStr">
        <is>
          <t>Although common suggestions for $p$ in the literature include and , ad log2d+1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77" hidden="1" ht="145" customHeight="1">
      <c r="A1177" s="12" t="inlineStr">
        <is>
          <t>HC-6547811aad67345c2ea0</t>
        </is>
      </c>
      <c r="B1177" s="12" t="inlineStr">
        <is>
          <t>KC_CLF_PRUNE_005</t>
        </is>
      </c>
      <c r="C1177" s="12" t="inlineStr">
        <is>
          <t>SRC_010</t>
        </is>
      </c>
      <c r="D1177" s="12" t="inlineStr">
        <is>
          <t>DOC_introduction_to_data_mining</t>
        </is>
      </c>
      <c r="E1177" s="12" t="n">
        <v>28</v>
      </c>
      <c r="F1177" s="12" t="inlineStr">
        <is>
          <t>An association rule is negatively correlated ifX→Y</t>
        </is>
      </c>
      <c r="G1177" s="13" t="inlineStr">
        <is>
          <t>Consider an ensemble learning method that uses an independent base classifier built on a bootstrap sample of the training set . Since everyTi Di training instance $_ \textrm { x }$ will be used for training approximately 63% of base classifiers, we can call $_ \mathrm { x }$ as an out-of-bag sample for the remaining $2 7 \%$ of base classifiers that did not use it for training. If we use these remaining $2 7 \%$ classifiers to make predictions $\mathsf { o n } \mid \mathbf { x }$ , we can obtain the oob error $0 \mathsf { n } _ { \mathrm { ~ x ~ } } \mathsf { b } \mathsf { y }$ taking their majority vote and comparing it with its class label. Note that the oob error estimates the error of $2 7 \%$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78" hidden="1" ht="72.5" customHeight="1">
      <c r="A1178" s="12" t="inlineStr">
        <is>
          <t>HC-6547811aad67345c2ea0</t>
        </is>
      </c>
      <c r="B1178" s="12" t="inlineStr">
        <is>
          <t>KC_CLF_PRUNE_005</t>
        </is>
      </c>
      <c r="C1178" s="12" t="inlineStr">
        <is>
          <t>SRC_011</t>
        </is>
      </c>
      <c r="D1178" s="12" t="inlineStr">
        <is>
          <t>DOC_introduction_to_data_mining</t>
        </is>
      </c>
      <c r="E1178" s="12" t="n">
        <v>428</v>
      </c>
      <c r="F1178" s="12" t="n"/>
      <c r="G1178" s="13" t="inlineStr">
        <is>
          <t>Although common suggestions for p in the literature include and , a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79" hidden="1" ht="130.5" customHeight="1">
      <c r="A1179" s="12" t="inlineStr">
        <is>
          <t>HC-6547811aad67345c2ea0</t>
        </is>
      </c>
      <c r="B1179" s="12" t="inlineStr">
        <is>
          <t>KC_CLF_PRUNE_005</t>
        </is>
      </c>
      <c r="C1179" s="12" t="inlineStr">
        <is>
          <t>SRC_012</t>
        </is>
      </c>
      <c r="D1179" s="12" t="inlineStr">
        <is>
          <t>DOC_introduction_to_data_mining</t>
        </is>
      </c>
      <c r="E1179" s="12" t="n">
        <v>428</v>
      </c>
      <c r="F1179" s="12" t="n"/>
      <c r="G1179" s="13" t="inlineStr">
        <is>
          <t>Consider an ensemble learning method that uses an independent base classifier built on a bootstrap sample of the training set . Since every training instance will be used for training approximately 63% of base classifiers, we can call as an out-of-bag sample for the remaining 27% of base classifiers that did not use it for training. If we use these remaining 27% classifiers to make predictions on , we can obtain the oob error on by taking their majority vote and comparing it with its class label. Note that the oob error estimates the error of 27%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80" hidden="1" ht="130.5" customHeight="1">
      <c r="A1180" s="12" t="inlineStr">
        <is>
          <t>HC-6547811aad67345c2ea0</t>
        </is>
      </c>
      <c r="B1180" s="12" t="inlineStr">
        <is>
          <t>KC_CLF_PRUNE_005</t>
        </is>
      </c>
      <c r="C1180" s="12" t="inlineStr">
        <is>
          <t>SRC_013</t>
        </is>
      </c>
      <c r="D1180" s="12" t="inlineStr">
        <is>
          <t>DOC_introduction_to_data_mining</t>
        </is>
      </c>
      <c r="E1180" s="12" t="n">
        <v>89</v>
      </c>
      <c r="F1180" s="12" t="inlineStr">
        <is>
          <t>with scaled frequency counts</t>
        </is>
      </c>
      <c r="G1180" s="13" t="inlineStr">
        <is>
          <t>Figure 3.23(a) shows changes in the training and test error rates as the size of the tree varies from 1 to 8. Both error rates are initially large when the tree has only one or two leaf nodes. Underfitting occurs when the learned decision tree is too simplistic, and thus, incapable of fully representing the true relationship between the attributes and the class labels. As we increase the tree size from 1 to 8, we can observe two effects. First, both the error rates decrease since larger trees are able to represent more complex decision boundaries. Second, the training and test error rates are quite close to each other, which indicates that the performance on the training set is fairly representative of the generalization performance. As we further increase the size of the tree from 8 to 150, the training error continues to steadily decrease till it eventually reaches zero, as shown in Figure 3.23(b) . However, in a striking contrast, the test error rate ceases to decrease any further beyond a certain tree size, and then it begins to increase. The training error rate thus grossly under-estimates the test error rate once the tree becomes too large. Further, the gap between the training and test error rates keeps on widening as we increase the tree size.</t>
        </is>
      </c>
    </row>
    <row r="1181" hidden="1" ht="72.5" customHeight="1">
      <c r="A1181" s="12" t="inlineStr">
        <is>
          <t>HC-6547811aad67345c2ea0</t>
        </is>
      </c>
      <c r="B1181" s="12" t="inlineStr">
        <is>
          <t>KC_CLF_PRUNE_005</t>
        </is>
      </c>
      <c r="C1181" s="12" t="inlineStr">
        <is>
          <t>SRC_014</t>
        </is>
      </c>
      <c r="D1181" s="12" t="inlineStr">
        <is>
          <t>DOC_introduction_to_data_mining</t>
        </is>
      </c>
      <c r="E1181" s="12" t="n">
        <v>211</v>
      </c>
      <c r="F1181" s="12" t="n"/>
      <c r="G1181" s="13" t="inlineStr">
        <is>
          <t>Note that model selection approaches discussed in Section 3.5 also compute an estimate of the generalization performance using the training set D.train . However, these estimates are biased indicators of the performance on unseen instances, since they were used to guide the selection of classification model. For example, if we use the validation error rate for model selection (as described in Section 3.5.1 ), the resulting model would be deliberately chosen to minimize the errors on the validation set. The validation error rate may thus under-estimate the true generalization error rate, and hence cannot be reliably used for model evaluation.</t>
        </is>
      </c>
    </row>
    <row r="1182" hidden="1">
      <c r="A1182" s="12" t="inlineStr">
        <is>
          <t>HC-6547811aad67345c2ea0</t>
        </is>
      </c>
      <c r="B1182" s="12" t="inlineStr">
        <is>
          <t>KC_CLF_PRUNE_005</t>
        </is>
      </c>
      <c r="C1182" s="12" t="inlineStr">
        <is>
          <t>SRC_015</t>
        </is>
      </c>
      <c r="D1182" s="12" t="inlineStr">
        <is>
          <t>DOC_introduction_to_data_mining</t>
        </is>
      </c>
      <c r="E1182" s="12" t="n">
        <v>216</v>
      </c>
      <c r="F1182" s="12" t="n"/>
      <c r="G1182" s="13" t="inlineStr">
        <is>
          <t>Nonetheless, in practice, is typically used as an estimate of the generalization error of a model built on D .</t>
        </is>
      </c>
    </row>
    <row r="1183" hidden="1">
      <c r="A1183" s="12" t="inlineStr">
        <is>
          <t>HC-6547811aad67345c2ea0</t>
        </is>
      </c>
      <c r="B1183" s="12" t="inlineStr">
        <is>
          <t>KC_CLF_PRUNE_005</t>
        </is>
      </c>
      <c r="C1183" s="12" t="inlineStr">
        <is>
          <t>SRC_016</t>
        </is>
      </c>
      <c r="D1183" s="12" t="inlineStr">
        <is>
          <t>DOC_introduction_to_data_mining</t>
        </is>
      </c>
      <c r="E1183" s="12" t="n">
        <v>58</v>
      </c>
      <c r="F1183" s="12" t="inlineStr">
        <is>
          <t>Although feature extraction is often complicated, Example 2.10 illustrates that it can be relatively straightforward.</t>
        </is>
      </c>
      <c r="G1183" s="13" t="inlineStr">
        <is>
          <t>From the results above, which method provides a more reliable evaluation of the classifier's generalization error rate?</t>
        </is>
      </c>
    </row>
    <row r="1184" hidden="1" ht="261" customHeight="1">
      <c r="A1184" s="12" t="inlineStr">
        <is>
          <t>HC-77c38a195a3479bd706b</t>
        </is>
      </c>
      <c r="B1184" s="12" t="inlineStr">
        <is>
          <t>KC_CLF_PRUNE_005</t>
        </is>
      </c>
      <c r="C1184" s="12" t="inlineStr">
        <is>
          <t>SRC_000</t>
        </is>
      </c>
      <c r="D1184" s="12" t="inlineStr">
        <is>
          <t>DOC_introduction_to_data_mining</t>
        </is>
      </c>
      <c r="E1184" s="12" t="n">
        <v>14</v>
      </c>
      <c r="F1184" s="12" t="inlineStr">
        <is>
          <t>was heavily influenced by the discussion given in [398] by Mosteller.</t>
        </is>
      </c>
      <c r="G1184"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1185" hidden="1" ht="58" customHeight="1">
      <c r="A1185" s="12" t="inlineStr">
        <is>
          <t>HC-77c38a195a3479bd706b</t>
        </is>
      </c>
      <c r="B1185" s="12" t="inlineStr">
        <is>
          <t>KC_CLF_PRUNE_005</t>
        </is>
      </c>
      <c r="C1185" s="12" t="inlineStr">
        <is>
          <t>SRC_001</t>
        </is>
      </c>
      <c r="D1185" s="12" t="inlineStr">
        <is>
          <t>DOC_introduction_to_data_mining</t>
        </is>
      </c>
      <c r="E1185" s="12" t="n">
        <v>258</v>
      </c>
      <c r="F1185" s="12" t="n"/>
      <c r="G1185" s="13" t="inlineStr">
        <is>
          <t>Hence, the generalization error rate of any classification model learned over this data is expected to be 0.5. Let us consider a classifier that assigns the majority class label of training instances (ties resolved by using the positive label as the default class) to any test instance, irrespective of its attribute values. We can call this approach as the majority inducer classifier. Determine the error rate of this classifier using the following methods.</t>
        </is>
      </c>
    </row>
    <row r="1186" hidden="1" ht="130.5" customHeight="1">
      <c r="A1186" s="12" t="inlineStr">
        <is>
          <t>HC-77c38a195a3479bd706b</t>
        </is>
      </c>
      <c r="B1186" s="12" t="inlineStr">
        <is>
          <t>KC_CLF_PRUNE_005</t>
        </is>
      </c>
      <c r="C1186" s="12" t="inlineStr">
        <is>
          <t>SRC_002</t>
        </is>
      </c>
      <c r="D1186" s="12" t="inlineStr">
        <is>
          <t>DOC_introduction_to_data_mining</t>
        </is>
      </c>
      <c r="E1186" s="12" t="n">
        <v>214</v>
      </c>
      <c r="F1186" s="12" t="n"/>
      <c r="G1186"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1187" hidden="1" ht="58" customHeight="1">
      <c r="A1187" s="12" t="inlineStr">
        <is>
          <t>HC-77c38a195a3479bd706b</t>
        </is>
      </c>
      <c r="B1187" s="12" t="inlineStr">
        <is>
          <t>KC_CLF_PRUNE_005</t>
        </is>
      </c>
      <c r="C1187" s="12" t="inlineStr">
        <is>
          <t>SRC_003</t>
        </is>
      </c>
      <c r="D1187" s="12" t="inlineStr">
        <is>
          <t>DOC_introduction_to_data_mining</t>
        </is>
      </c>
      <c r="E1187" s="12" t="n">
        <v>99</v>
      </c>
      <c r="F1187" s="12" t="inlineStr">
        <is>
          <t>3.5 Model Selection</t>
        </is>
      </c>
      <c r="G1187" s="13" t="inlineStr">
        <is>
          <t>Note that we can always estimate the generalization error rate of a model by using “out-of-sample” estimates, i.e. by evaluating the model on a separate validation set that is not used for training the model. The error rate on the validation set, termed as the validation error rate, is a better indicator of generalization performance than the training error rate, since the validation set has not been used for training the model. The validation error rate can be used for model selection as follows.</t>
        </is>
      </c>
    </row>
    <row r="1188" hidden="1" ht="87" customHeight="1">
      <c r="A1188" s="12" t="inlineStr">
        <is>
          <t>HC-77c38a195a3479bd706b</t>
        </is>
      </c>
      <c r="B1188" s="12" t="inlineStr">
        <is>
          <t>KC_CLF_PRUNE_005</t>
        </is>
      </c>
      <c r="C1188" s="12" t="inlineStr">
        <is>
          <t>SRC_004</t>
        </is>
      </c>
      <c r="D1188" s="12" t="inlineStr">
        <is>
          <t>DOC_introduction_to_data_mining</t>
        </is>
      </c>
      <c r="E1188" s="12" t="n">
        <v>215</v>
      </c>
      <c r="F1188" s="12" t="n"/>
      <c r="G1188" s="13" t="inlineStr">
        <is>
          <t>In k -fold cross-validation, a different model is learned at every run and the performance of every one of the k models on their respective test folds is then aggregated to compute the overall test error rate, . Hence, does not reflect the generalization error rate of any of the k models. Instead, it reflects the expected generalization error rate of the model selection approach , when applied on a training set of the same size as one of the training folds . This is different than the computed in the holdout method, which exactly corresponds to the specific model learned over D.train . Hence, although effectively utilizing every data instance in D for training and testing, the computed in the cross-validation method does not represent the performance of a single model learned over a specific D.train .</t>
        </is>
      </c>
    </row>
    <row r="1189" hidden="1" ht="58" customHeight="1">
      <c r="A1189" s="12" t="inlineStr">
        <is>
          <t>HC-77c38a195a3479bd706b</t>
        </is>
      </c>
      <c r="B1189" s="12" t="inlineStr">
        <is>
          <t>KC_CLF_PRUNE_005</t>
        </is>
      </c>
      <c r="C1189" s="12" t="inlineStr">
        <is>
          <t>SRC_005</t>
        </is>
      </c>
      <c r="D1189" s="12" t="inlineStr">
        <is>
          <t>DOC_introduction_to_data_mining</t>
        </is>
      </c>
      <c r="E1189" s="12" t="n">
        <v>202</v>
      </c>
      <c r="F1189" s="12" t="n"/>
      <c r="G1189" s="13" t="inlineStr">
        <is>
          <t>tree learned from the training set. We are interested in estimating the generalization error rate of m , gen.error ( m ). As discussed previously, the training error rate of m , train.error ( m, D.train ), can under-estimate gen.error ( m ) when the model complexity is high. Hence, we represent gen.error ( m ) as a function of not just the training error rate but also the model complexity of as follows: M, complexity(M), gen.error(m)=train.error(m, D.train)+α×complexity(M), (3.11)</t>
        </is>
      </c>
    </row>
    <row r="1190" hidden="1" ht="87" customHeight="1">
      <c r="A1190" s="12" t="inlineStr">
        <is>
          <t>HC-77c38a195a3479bd706b</t>
        </is>
      </c>
      <c r="B1190" s="12" t="inlineStr">
        <is>
          <t>KC_CLF_PRUNE_005</t>
        </is>
      </c>
      <c r="C1190" s="12" t="inlineStr">
        <is>
          <t>SRC_006</t>
        </is>
      </c>
      <c r="D1190" s="12" t="inlineStr">
        <is>
          <t>DOC_introduction_to_data_mining</t>
        </is>
      </c>
      <c r="E1190" s="12" t="n">
        <v>3</v>
      </c>
      <c r="F1190" s="12" t="inlineStr">
        <is>
          <t>29. Prove that This fact was used in the proofΣi=1KΣx∈Ci(x−mi)(m−mi)=0. that in Section 7.5.2 .TSS=SSE+SSB</t>
        </is>
      </c>
      <c r="G1190" s="13" t="inlineStr">
        <is>
          <t>where err(T) is the training error of the decision tree and is a hyper-Ω parameter that makes a trade-off between reducing training error and minimizing model complexity, similar to the use of in Equation 3.11 .α Ω can be viewed as the relative cost of adding a leaf node relative to incurring a training error. In the literature on decision tree induction, the above approach for estimating generalization error rate is also termed as the pessimistic error estimate. It is called pessimistic as it assumes the generalization error rate to be worse than the training error rate (by adding a penalty term for model complexity). On the other hand, simply using the training error rate as an estimate of the generalization error rate is called the optimistic error estimate or the resubstitution estimate.</t>
        </is>
      </c>
    </row>
    <row r="1191" hidden="1" ht="43.5" customHeight="1">
      <c r="A1191" s="12" t="inlineStr">
        <is>
          <t>HC-77c38a195a3479bd706b</t>
        </is>
      </c>
      <c r="B1191" s="12" t="inlineStr">
        <is>
          <t>KC_CLF_PRUNE_005</t>
        </is>
      </c>
      <c r="C1191" s="12" t="inlineStr">
        <is>
          <t>SRC_007</t>
        </is>
      </c>
      <c r="D1191" s="12" t="inlineStr">
        <is>
          <t>DOC_introduction_to_data_mining</t>
        </is>
      </c>
      <c r="E1191" s="12" t="n">
        <v>411</v>
      </c>
      <c r="F1191" s="12" t="n"/>
      <c r="G1191" s="13" t="inlineStr">
        <is>
          <t>Bias-variance decomposition is a formal method for analyzing the generalization error of a predictive model. Although the analysis is slightly different for classification than regression, we first discuss the basic intuition of this decomposition by using an analogue of a regression problem.</t>
        </is>
      </c>
    </row>
    <row r="1192" hidden="1" ht="130.5" customHeight="1">
      <c r="A1192" s="12" t="inlineStr">
        <is>
          <t>HC-77c38a195a3479bd706b</t>
        </is>
      </c>
      <c r="B1192" s="12" t="inlineStr">
        <is>
          <t>KC_CLF_PRUNE_005</t>
        </is>
      </c>
      <c r="C1192" s="12" t="inlineStr">
        <is>
          <t>SRC_008</t>
        </is>
      </c>
      <c r="D1192" s="12" t="inlineStr">
        <is>
          <t>DOC_introduction_to_data_mining</t>
        </is>
      </c>
      <c r="E1192" s="12" t="n">
        <v>209</v>
      </c>
      <c r="F1192" s="12" t="n"/>
      <c r="G1192" s="13" t="inlineStr">
        <is>
          <t>In this approach, the decision tree is initially grown to its maximum size. This is followed by a tree-pruning step, which proceeds to trim the fully grown tree in a bottom-up fashion. Trimming can be done by replacing a subtree with (1) a new leaf node whose class label is determined from the majority class of instances affiliated with the subtree (approach known as subtree replacement ), or (2) the most frequently used branch of the subtree (approach known as subtree raising ). The tree-pruning step terminates when no further improvement in the generalization error estimate is observed beyond a certain threshold. 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193" hidden="1" ht="72.5" customHeight="1">
      <c r="A1193" s="12" t="inlineStr">
        <is>
          <t>HC-77c38a195a3479bd706b</t>
        </is>
      </c>
      <c r="B1193" s="12" t="inlineStr">
        <is>
          <t>KC_CLF_PRUNE_005</t>
        </is>
      </c>
      <c r="C1193" s="12" t="inlineStr">
        <is>
          <t>SRC_009</t>
        </is>
      </c>
      <c r="D1193" s="12" t="inlineStr">
        <is>
          <t>DOC_introduction_to_data_mining</t>
        </is>
      </c>
      <c r="E1193" s="12" t="n">
        <v>28</v>
      </c>
      <c r="F1193" s="12" t="inlineStr">
        <is>
          <t>An association rule is negatively correlated ifX→Y</t>
        </is>
      </c>
      <c r="G1193" s="13" t="inlineStr">
        <is>
          <t>Although common suggestions for $p$ in the literature include and , ad log2d+1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94" hidden="1" ht="145" customHeight="1">
      <c r="A1194" s="12" t="inlineStr">
        <is>
          <t>HC-77c38a195a3479bd706b</t>
        </is>
      </c>
      <c r="B1194" s="12" t="inlineStr">
        <is>
          <t>KC_CLF_PRUNE_005</t>
        </is>
      </c>
      <c r="C1194" s="12" t="inlineStr">
        <is>
          <t>SRC_010</t>
        </is>
      </c>
      <c r="D1194" s="12" t="inlineStr">
        <is>
          <t>DOC_introduction_to_data_mining</t>
        </is>
      </c>
      <c r="E1194" s="12" t="n">
        <v>28</v>
      </c>
      <c r="F1194" s="12" t="inlineStr">
        <is>
          <t>An association rule is negatively correlated ifX→Y</t>
        </is>
      </c>
      <c r="G1194" s="13" t="inlineStr">
        <is>
          <t>Consider an ensemble learning method that uses an independent base classifier built on a bootstrap sample of the training set . Since everyTi Di training instance $_ \textrm { x }$ will be used for training approximately 63% of base classifiers, we can call $_ \mathrm { x }$ as an out-of-bag sample for the remaining $2 7 \%$ of base classifiers that did not use it for training. If we use these remaining $2 7 \%$ classifiers to make predictions $\mathsf { o n } \mid \mathbf { x }$ , we can obtain the oob error $0 \mathsf { n } _ { \mathrm { ~ x ~ } } \mathsf { b } \mathsf { y }$ taking their majority vote and comparing it with its class label. Note that the oob error estimates the error of $2 7 \%$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95" hidden="1" ht="72.5" customHeight="1">
      <c r="A1195" s="12" t="inlineStr">
        <is>
          <t>HC-77c38a195a3479bd706b</t>
        </is>
      </c>
      <c r="B1195" s="12" t="inlineStr">
        <is>
          <t>KC_CLF_PRUNE_005</t>
        </is>
      </c>
      <c r="C1195" s="12" t="inlineStr">
        <is>
          <t>SRC_011</t>
        </is>
      </c>
      <c r="D1195" s="12" t="inlineStr">
        <is>
          <t>DOC_introduction_to_data_mining</t>
        </is>
      </c>
      <c r="E1195" s="12" t="n">
        <v>428</v>
      </c>
      <c r="F1195" s="12" t="n"/>
      <c r="G1195" s="13" t="inlineStr">
        <is>
          <t>Although common suggestions for p in the literature include and , a suitable value of p for a given training set can always be selected by tuning it over a validation set, as described in the previous chapter. It involves computing a reliable estimate of the generalization error rate directly during training, known as the out-of-bag (oob) error estimate. The oob estimate can be computed for any generic ensemble learning method that builds independent base classifiers using bootstrap samples of the training set, e.g., bagging and random forests. The approach for computing oob estimate can be described as follows.</t>
        </is>
      </c>
    </row>
    <row r="1196" hidden="1" ht="130.5" customHeight="1">
      <c r="A1196" s="12" t="inlineStr">
        <is>
          <t>HC-77c38a195a3479bd706b</t>
        </is>
      </c>
      <c r="B1196" s="12" t="inlineStr">
        <is>
          <t>KC_CLF_PRUNE_005</t>
        </is>
      </c>
      <c r="C1196" s="12" t="inlineStr">
        <is>
          <t>SRC_012</t>
        </is>
      </c>
      <c r="D1196" s="12" t="inlineStr">
        <is>
          <t>DOC_introduction_to_data_mining</t>
        </is>
      </c>
      <c r="E1196" s="12" t="n">
        <v>428</v>
      </c>
      <c r="F1196" s="12" t="n"/>
      <c r="G1196" s="13" t="inlineStr">
        <is>
          <t>Consider an ensemble learning method that uses an independent base classifier built on a bootstrap sample of the training set . Since every training instance will be used for training approximately 63% of base classifiers, we can call as an out-of-bag sample for the remaining 27% of base classifiers that did not use it for training. If we use these remaining 27% classifiers to make predictions on , we can obtain the oob error on by taking their majority vote and comparing it with its class label. Note that the oob error estimates the error of 27% classifiers on an instance that was not used for training those classifiers. Hence, the oob error can be considered as a reliable estimate of generalization error. By taking the average of oob errors of all training instances, we can compute the overall oob error estimate. This can be used as an alternative to the validation error rate for selecting hyperparameters. Hence, random forests do not need to use a separate partition of the training set for validation, as it can simultaneously train the base classifiers and compute generalization error estimates on the same data set.</t>
        </is>
      </c>
    </row>
    <row r="1197" hidden="1" ht="130.5" customHeight="1">
      <c r="A1197" s="12" t="inlineStr">
        <is>
          <t>HC-77c38a195a3479bd706b</t>
        </is>
      </c>
      <c r="B1197" s="12" t="inlineStr">
        <is>
          <t>KC_CLF_PRUNE_005</t>
        </is>
      </c>
      <c r="C1197" s="12" t="inlineStr">
        <is>
          <t>SRC_013</t>
        </is>
      </c>
      <c r="D1197" s="12" t="inlineStr">
        <is>
          <t>DOC_introduction_to_data_mining</t>
        </is>
      </c>
      <c r="E1197" s="12" t="n">
        <v>89</v>
      </c>
      <c r="F1197" s="12" t="inlineStr">
        <is>
          <t>with scaled frequency counts</t>
        </is>
      </c>
      <c r="G1197" s="13" t="inlineStr">
        <is>
          <t>Figure 3.23(a) shows changes in the training and test error rates as the size of the tree varies from 1 to 8. Both error rates are initially large when the tree has only one or two leaf nodes. Underfitting occurs when the learned decision tree is too simplistic, and thus, incapable of fully representing the true relationship between the attributes and the class labels. As we increase the tree size from 1 to 8, we can observe two effects. First, both the error rates decrease since larger trees are able to represent more complex decision boundaries. Second, the training and test error rates are quite close to each other, which indicates that the performance on the training set is fairly representative of the generalization performance. As we further increase the size of the tree from 8 to 150, the training error continues to steadily decrease till it eventually reaches zero, as shown in Figure 3.23(b) . However, in a striking contrast, the test error rate ceases to decrease any further beyond a certain tree size, and then it begins to increase. The training error rate thus grossly under-estimates the test error rate once the tree becomes too large. Further, the gap between the training and test error rates keeps on widening as we increase the tree size.</t>
        </is>
      </c>
    </row>
    <row r="1198" hidden="1" ht="72.5" customHeight="1">
      <c r="A1198" s="12" t="inlineStr">
        <is>
          <t>HC-77c38a195a3479bd706b</t>
        </is>
      </c>
      <c r="B1198" s="12" t="inlineStr">
        <is>
          <t>KC_CLF_PRUNE_005</t>
        </is>
      </c>
      <c r="C1198" s="12" t="inlineStr">
        <is>
          <t>SRC_014</t>
        </is>
      </c>
      <c r="D1198" s="12" t="inlineStr">
        <is>
          <t>DOC_introduction_to_data_mining</t>
        </is>
      </c>
      <c r="E1198" s="12" t="n">
        <v>211</v>
      </c>
      <c r="F1198" s="12" t="n"/>
      <c r="G1198" s="13" t="inlineStr">
        <is>
          <t>Note that model selection approaches discussed in Section 3.5 also compute an estimate of the generalization performance using the training set D.train . However, these estimates are biased indicators of the performance on unseen instances, since they were used to guide the selection of classification model. For example, if we use the validation error rate for model selection (as described in Section 3.5.1 ), the resulting model would be deliberately chosen to minimize the errors on the validation set. The validation error rate may thus under-estimate the true generalization error rate, and hence cannot be reliably used for model evaluation.</t>
        </is>
      </c>
    </row>
    <row r="1199" hidden="1">
      <c r="A1199" s="12" t="inlineStr">
        <is>
          <t>HC-77c38a195a3479bd706b</t>
        </is>
      </c>
      <c r="B1199" s="12" t="inlineStr">
        <is>
          <t>KC_CLF_PRUNE_005</t>
        </is>
      </c>
      <c r="C1199" s="12" t="inlineStr">
        <is>
          <t>SRC_015</t>
        </is>
      </c>
      <c r="D1199" s="12" t="inlineStr">
        <is>
          <t>DOC_introduction_to_data_mining</t>
        </is>
      </c>
      <c r="E1199" s="12" t="n">
        <v>216</v>
      </c>
      <c r="F1199" s="12" t="n"/>
      <c r="G1199" s="13" t="inlineStr">
        <is>
          <t>Nonetheless, in practice, is typically used as an estimate of the generalization error of a model built on D .</t>
        </is>
      </c>
    </row>
    <row r="1200" hidden="1">
      <c r="A1200" s="12" t="inlineStr">
        <is>
          <t>HC-77c38a195a3479bd706b</t>
        </is>
      </c>
      <c r="B1200" s="12" t="inlineStr">
        <is>
          <t>KC_CLF_PRUNE_005</t>
        </is>
      </c>
      <c r="C1200" s="12" t="inlineStr">
        <is>
          <t>SRC_016</t>
        </is>
      </c>
      <c r="D1200" s="12" t="inlineStr">
        <is>
          <t>DOC_introduction_to_data_mining</t>
        </is>
      </c>
      <c r="E1200" s="12" t="n">
        <v>58</v>
      </c>
      <c r="F1200" s="12" t="inlineStr">
        <is>
          <t>Although feature extraction is often complicated, Example 2.10 illustrates that it can be relatively straightforward.</t>
        </is>
      </c>
      <c r="G1200" s="13" t="inlineStr">
        <is>
          <t>From the results above, which method provides a more reliable evaluation of the classifier's generalization error rate?</t>
        </is>
      </c>
    </row>
    <row r="1201" hidden="1">
      <c r="A1201" s="12" t="inlineStr">
        <is>
          <t>HC-631db2ac5451b5bba288</t>
        </is>
      </c>
      <c r="B1201" s="12" t="inlineStr">
        <is>
          <t>KC_CLF_PRUNE_005</t>
        </is>
      </c>
      <c r="C1201" s="12" t="inlineStr">
        <is>
          <t>SRC_000</t>
        </is>
      </c>
      <c r="D1201" s="12" t="inlineStr">
        <is>
          <t>DOC_introduction_to_data_mining</t>
        </is>
      </c>
      <c r="E1201" s="12" t="n">
        <v>88</v>
      </c>
      <c r="F1201" s="12" t="inlineStr">
        <is>
          <t>[535] A. K. Jain. Data clustering: 50 years beyond K-means. Pattern recognition letters, 31 (8):651–666, 2010.</t>
        </is>
      </c>
      <c r="G1201" s="13" t="inlineStr">
        <is>
          <t>Example Overfitting and Underfitting of Decision Trees</t>
        </is>
      </c>
    </row>
    <row r="1202" hidden="1">
      <c r="A1202" s="12" t="inlineStr">
        <is>
          <t>HC-631db2ac5451b5bba288</t>
        </is>
      </c>
      <c r="B1202" s="12" t="inlineStr">
        <is>
          <t>KC_CLF_PRUNE_005</t>
        </is>
      </c>
      <c r="C1202" s="12" t="inlineStr">
        <is>
          <t>SRC_001</t>
        </is>
      </c>
      <c r="D1202" s="12" t="inlineStr">
        <is>
          <t>DOC_introduction_to_data_mining</t>
        </is>
      </c>
      <c r="E1202" s="12" t="n">
        <v>234</v>
      </c>
      <c r="F1202" s="12" t="n"/>
      <c r="G1202" s="13" t="inlineStr">
        <is>
          <t>A survey on decision tree-pruning methods to avoid overfitting is given by Breslow and Aha [ 128 ] and Esposito et al.</t>
        </is>
      </c>
    </row>
    <row r="1203" hidden="1">
      <c r="A1203" s="12" t="inlineStr">
        <is>
          <t>HC-631db2ac5451b5bba288</t>
        </is>
      </c>
      <c r="B1203" s="12" t="inlineStr">
        <is>
          <t>KC_CLF_PRUNE_005</t>
        </is>
      </c>
      <c r="C1203" s="12" t="inlineStr">
        <is>
          <t>SRC_002</t>
        </is>
      </c>
      <c r="D1203" s="12" t="inlineStr">
        <is>
          <t>DOC_introduction_to_data_mining</t>
        </is>
      </c>
      <c r="E1203" s="12" t="n">
        <v>34</v>
      </c>
      <c r="F1203" s="12" t="inlineStr">
        <is>
          <t>little. Thus, we still employ maximum likelihood estimation, but via an iterative search.</t>
        </is>
      </c>
      <c r="G1203" s="13" t="inlineStr">
        <is>
          <t>A survey on decision tree-pruning methods to avoid overfitting is given by Breslow and Aha [128] and Esposito et al.</t>
        </is>
      </c>
    </row>
    <row r="1204" hidden="1">
      <c r="A1204" s="12" t="inlineStr">
        <is>
          <t>HC-631db2ac5451b5bba288</t>
        </is>
      </c>
      <c r="B1204" s="12" t="inlineStr">
        <is>
          <t>KC_CLF_PRUNE_005</t>
        </is>
      </c>
      <c r="C1204" s="12" t="inlineStr">
        <is>
          <t>SRC_003</t>
        </is>
      </c>
      <c r="D1204" s="12" t="inlineStr">
        <is>
          <t>DOC_Guides_merged</t>
        </is>
      </c>
      <c r="E1204" s="12" t="n">
        <v>65</v>
      </c>
      <c r="F1204" s="12" t="inlineStr">
        <is>
          <t>16 Final compact answers</t>
        </is>
      </c>
      <c r="G1204" s="13" t="inlineStr">
        <is>
          <t>Kumar, Introduction to Data Mining, decision-tree model selection and pruning discussion.</t>
        </is>
      </c>
    </row>
    <row r="1205" hidden="1">
      <c r="A1205" s="12" t="inlineStr">
        <is>
          <t>HC-631db2ac5451b5bba288</t>
        </is>
      </c>
      <c r="B1205" s="12" t="inlineStr">
        <is>
          <t>KC_CLF_PRUNE_005</t>
        </is>
      </c>
      <c r="C1205" s="12" t="inlineStr">
        <is>
          <t>SRC_004</t>
        </is>
      </c>
      <c r="D1205" s="12" t="inlineStr">
        <is>
          <t>DOC_introduction_to_data_mining</t>
        </is>
      </c>
      <c r="E1205" s="12" t="n">
        <v>87</v>
      </c>
      <c r="F1205" s="12" t="inlineStr">
        <is>
          <t>neighbors of a given test instance z refer to the k training examples that are closest to z.</t>
        </is>
      </c>
      <c r="G1205" s="13" t="inlineStr">
        <is>
          <t>The reduced error pruning method uses a validation set to estimate the generalization error of a classifier.</t>
        </is>
      </c>
    </row>
    <row r="1206" hidden="1">
      <c r="A1206" s="12" t="inlineStr">
        <is>
          <t>HC-631db2ac5451b5bba288</t>
        </is>
      </c>
      <c r="B1206" s="12" t="inlineStr">
        <is>
          <t>KC_CLF_PRUNE_005</t>
        </is>
      </c>
      <c r="C1206" s="12" t="inlineStr">
        <is>
          <t>SRC_005</t>
        </is>
      </c>
      <c r="D1206" s="12" t="inlineStr">
        <is>
          <t>DOC_introduction_to_data_mining</t>
        </is>
      </c>
      <c r="E1206" s="12" t="n">
        <v>5</v>
      </c>
      <c r="F1206" s="12" t="inlineStr">
        <is>
          <t>10.5 Statistical Testing for Cluster Analysis</t>
        </is>
      </c>
      <c r="G1206" s="13" t="inlineStr">
        <is>
          <t>This example illustrates that different choices of can change our preference of decision treesΩ based on their generalization error estimates.</t>
        </is>
      </c>
    </row>
    <row r="1207" hidden="1">
      <c r="A1207" s="12" t="inlineStr">
        <is>
          <t>HC-631db2ac5451b5bba288</t>
        </is>
      </c>
      <c r="B1207" s="12" t="inlineStr">
        <is>
          <t>KC_CLF_PRUNE_005</t>
        </is>
      </c>
      <c r="C1207" s="12" t="inlineStr">
        <is>
          <t>SRC_006</t>
        </is>
      </c>
      <c r="D1207" s="12" t="inlineStr">
        <is>
          <t>DOC_introduction_to_data_mining</t>
        </is>
      </c>
      <c r="E1207" s="12" t="n">
        <v>205</v>
      </c>
      <c r="F1207" s="12" t="n"/>
      <c r="G1207" s="13" t="inlineStr">
        <is>
          <t>This example illustrates that different choices of can change our preference of decision trees based on their generalization error estimates.</t>
        </is>
      </c>
    </row>
    <row r="1208" hidden="1">
      <c r="A1208" s="12" t="inlineStr">
        <is>
          <t>HC-631db2ac5451b5bba288</t>
        </is>
      </c>
      <c r="B1208" s="12" t="inlineStr">
        <is>
          <t>KC_CLF_PRUNE_005</t>
        </is>
      </c>
      <c r="C1208" s="12" t="inlineStr">
        <is>
          <t>SRC_007</t>
        </is>
      </c>
      <c r="D1208" s="12" t="inlineStr">
        <is>
          <t>DOC_introduction_to_data_mining</t>
        </is>
      </c>
      <c r="E1208" s="12" t="n">
        <v>413</v>
      </c>
      <c r="F1208" s="12" t="n"/>
      <c r="G1208" s="13" t="inlineStr">
        <is>
          <t>effects of underfitting and overfitting on the generalization performance of a</t>
        </is>
      </c>
    </row>
    <row r="1209" hidden="1">
      <c r="A1209" s="12" t="inlineStr">
        <is>
          <t>HC-631db2ac5451b5bba288</t>
        </is>
      </c>
      <c r="B1209" s="12" t="inlineStr">
        <is>
          <t>KC_CLF_PRUNE_005</t>
        </is>
      </c>
      <c r="C1209" s="12" t="inlineStr">
        <is>
          <t>SRC_008</t>
        </is>
      </c>
      <c r="D1209" s="12" t="inlineStr">
        <is>
          <t>DOC_introduction_to_data_mining</t>
        </is>
      </c>
      <c r="E1209" s="12" t="n">
        <v>194</v>
      </c>
      <c r="F1209" s="12" t="n"/>
      <c r="G1209" s="13" t="inlineStr">
        <is>
          <t>In the following example, we illustrate the phenomena of overfitting due to multiple comparisons in the context of decision tree induction.</t>
        </is>
      </c>
    </row>
    <row r="1210" hidden="1">
      <c r="A1210" s="12" t="inlineStr">
        <is>
          <t>HC-631db2ac5451b5bba288</t>
        </is>
      </c>
      <c r="B1210" s="12" t="inlineStr">
        <is>
          <t>KC_CLF_PRUNE_005</t>
        </is>
      </c>
      <c r="C1210" s="12" t="inlineStr">
        <is>
          <t>SRC_009</t>
        </is>
      </c>
      <c r="D1210" s="12" t="inlineStr">
        <is>
          <t>DOC_Guides_merged</t>
        </is>
      </c>
      <c r="E1210" s="12" t="n">
        <v>50</v>
      </c>
      <c r="F1210" s="12" t="inlineStr">
        <is>
          <t>1 How to use this guide</t>
        </is>
      </c>
      <c r="G1210" s="13" t="inlineStr">
        <is>
          <t>Question 3 is about controlling overfitting by estimating generalization error and pruning.</t>
        </is>
      </c>
    </row>
    <row r="1211" hidden="1">
      <c r="A1211" s="12" t="inlineStr">
        <is>
          <t>HC-631db2ac5451b5bba288</t>
        </is>
      </c>
      <c r="B1211" s="12" t="inlineStr">
        <is>
          <t>KC_CLF_PRUNE_005</t>
        </is>
      </c>
      <c r="C1211" s="12" t="inlineStr">
        <is>
          <t>SRC_010</t>
        </is>
      </c>
      <c r="D1211" s="12" t="inlineStr">
        <is>
          <t>DOC_introduction_to_data_mining</t>
        </is>
      </c>
      <c r="E1211" s="12" t="n">
        <v>426</v>
      </c>
      <c r="F1211" s="12" t="n"/>
      <c r="G1211" s="13" t="inlineStr">
        <is>
          <t>Random forests attempt to improve the generalization performance by</t>
        </is>
      </c>
    </row>
    <row r="1212" hidden="1">
      <c r="A1212" s="12" t="inlineStr">
        <is>
          <t>HC-631db2ac5451b5bba288</t>
        </is>
      </c>
      <c r="B1212" s="12" t="inlineStr">
        <is>
          <t>KC_CLF_PRUNE_005</t>
        </is>
      </c>
      <c r="C1212" s="12" t="inlineStr">
        <is>
          <t>SRC_011</t>
        </is>
      </c>
      <c r="D1212" s="12" t="inlineStr">
        <is>
          <t>DOC_introduction_to_data_mining</t>
        </is>
      </c>
      <c r="E1212" s="12" t="n">
        <v>189</v>
      </c>
      <c r="F1212" s="12" t="n"/>
      <c r="G1212" s="13" t="inlineStr">
        <is>
          <t>Underfitting occurs when the learned decision tree is too</t>
        </is>
      </c>
    </row>
    <row r="1213" hidden="1" ht="29" customHeight="1">
      <c r="A1213" s="12" t="inlineStr">
        <is>
          <t>HC-631db2ac5451b5bba288</t>
        </is>
      </c>
      <c r="B1213" s="12" t="inlineStr">
        <is>
          <t>KC_CLF_PRUNE_005</t>
        </is>
      </c>
      <c r="C1213" s="12" t="inlineStr">
        <is>
          <t>SRC_012</t>
        </is>
      </c>
      <c r="D1213" s="12" t="inlineStr">
        <is>
          <t>DOC_introduction_to_data_mining</t>
        </is>
      </c>
      <c r="E1213" s="12" t="n">
        <v>198</v>
      </c>
      <c r="F1213" s="12" t="n"/>
      <c r="G1213" s="13" t="inlineStr">
        <is>
          <t>Figure 3.27(a) shows the training and test error rates for learning decision trees of varying sizes, when 30% of the data is used for training and the remainder of the data for testing.</t>
        </is>
      </c>
    </row>
    <row r="1214" hidden="1">
      <c r="A1214" s="12" t="inlineStr">
        <is>
          <t>HC-631db2ac5451b5bba288</t>
        </is>
      </c>
      <c r="B1214" s="12" t="inlineStr">
        <is>
          <t>KC_CLF_PRUNE_005</t>
        </is>
      </c>
      <c r="C1214" s="12" t="inlineStr">
        <is>
          <t>SRC_013</t>
        </is>
      </c>
      <c r="D1214" s="12" t="inlineStr">
        <is>
          <t>DOC_introduction_to_data_mining</t>
        </is>
      </c>
      <c r="E1214" s="12" t="n">
        <v>241</v>
      </c>
      <c r="F1214" s="12" t="n"/>
      <c r="G1214" s="13" t="inlineStr">
        <is>
          <t>Methods for Pruning Decision Trees.</t>
        </is>
      </c>
    </row>
    <row r="1215" hidden="1" ht="29" customHeight="1">
      <c r="A1215" s="12" t="inlineStr">
        <is>
          <t>HC-631db2ac5451b5bba288</t>
        </is>
      </c>
      <c r="B1215" s="12" t="inlineStr">
        <is>
          <t>KC_CLF_PRUNE_005</t>
        </is>
      </c>
      <c r="C1215" s="12" t="inlineStr">
        <is>
          <t>SRC_014</t>
        </is>
      </c>
      <c r="D1215" s="12" t="inlineStr">
        <is>
          <t>DOC_introduction_to_data_mining</t>
        </is>
      </c>
      <c r="E1215" s="12" t="n">
        <v>203</v>
      </c>
      <c r="F1215" s="12" t="n"/>
      <c r="G1215" s="13" t="inlineStr">
        <is>
          <t>In the literature on decision tree induction, the above approach for estimating generalization error rate is also termed as the pessimistic error estimate .</t>
        </is>
      </c>
    </row>
    <row r="1216" hidden="1" ht="29" customHeight="1">
      <c r="A1216" s="12" t="inlineStr">
        <is>
          <t>HC-631db2ac5451b5bba288</t>
        </is>
      </c>
      <c r="B1216" s="12" t="inlineStr">
        <is>
          <t>KC_CLF_PRUNE_005</t>
        </is>
      </c>
      <c r="C1216" s="12" t="inlineStr">
        <is>
          <t>SRC_015</t>
        </is>
      </c>
      <c r="D1216" s="12" t="inlineStr">
        <is>
          <t>DOC_introduction_to_data_mining</t>
        </is>
      </c>
      <c r="E1216" s="12" t="n">
        <v>3</v>
      </c>
      <c r="F1216" s="12" t="inlineStr">
        <is>
          <t>29. Prove that This fact was used in the proofΣi=1KΣx∈Ci(x−mi)(m−mi)=0. that in Section 7.5.2 .TSS=SSE+SSB</t>
        </is>
      </c>
      <c r="G1216" s="13" t="inlineStr">
        <is>
          <t>In the literature on decision tree induction, the above approach for estimating generalization error rate is also termed as the pessimistic error estimate.</t>
        </is>
      </c>
    </row>
    <row r="1217" hidden="1">
      <c r="A1217" s="12" t="inlineStr">
        <is>
          <t>HC-631db2ac5451b5bba288</t>
        </is>
      </c>
      <c r="B1217" s="12" t="inlineStr">
        <is>
          <t>KC_CLF_PRUNE_005</t>
        </is>
      </c>
      <c r="C1217" s="12" t="inlineStr">
        <is>
          <t>SRC_016</t>
        </is>
      </c>
      <c r="D1217" s="12" t="inlineStr">
        <is>
          <t>DOC_Guides_merged</t>
        </is>
      </c>
      <c r="E1217" s="12" t="n">
        <v>48</v>
      </c>
      <c r="F1217" s="12" t="inlineStr">
        <is>
          <t>Data Mining I - Exercise 3 Tutoring Guide Decision Trees, Entropy, Information Gain, Gain Ratio, and Pruning</t>
        </is>
      </c>
      <c r="G1217" s="13" t="inlineStr">
        <is>
          <t>Data Mining I - Exercise 3 Tutoring Guide Decision Trees, Entropy, Information Gain, Gain Ratio, and Pruning</t>
        </is>
      </c>
    </row>
    <row r="1218" hidden="1">
      <c r="A1218" s="12" t="inlineStr">
        <is>
          <t>HC-631db2ac5451b5bba288</t>
        </is>
      </c>
      <c r="B1218" s="12" t="inlineStr">
        <is>
          <t>KC_CLF_PRUNE_005</t>
        </is>
      </c>
      <c r="C1218" s="12" t="inlineStr">
        <is>
          <t>SRC_017</t>
        </is>
      </c>
      <c r="D1218" s="12" t="inlineStr">
        <is>
          <t>DOC_introduction_to_data_mining</t>
        </is>
      </c>
      <c r="E1218" s="12" t="n">
        <v>209</v>
      </c>
      <c r="F1218" s="12" t="n"/>
      <c r="G1218" s="13" t="inlineStr">
        <is>
          <t>The tree-pruning step terminates when no further improvement in the generalization error estimate is observed beyond a certain threshold.</t>
        </is>
      </c>
    </row>
    <row r="1219" hidden="1" ht="29" customHeight="1">
      <c r="A1219" s="12" t="inlineStr">
        <is>
          <t>HC-631db2ac5451b5bba288</t>
        </is>
      </c>
      <c r="B1219" s="12" t="inlineStr">
        <is>
          <t>KC_CLF_PRUNE_005</t>
        </is>
      </c>
      <c r="C1219" s="12" t="inlineStr">
        <is>
          <t>SRC_018</t>
        </is>
      </c>
      <c r="D1219" s="12" t="inlineStr">
        <is>
          <t>DOC_introduction_to_data_mining</t>
        </is>
      </c>
      <c r="E1219" s="12" t="n">
        <v>33</v>
      </c>
      <c r="F1219" s="12" t="inlineStr">
        <is>
          <t>Definition 2.3 (Precision).</t>
        </is>
      </c>
      <c r="G1219" s="13" t="inlineStr">
        <is>
          <t>Model overfitting is an important issue that must be addressed to ensure that a decision tree classifier performs equally well on previously unlabeled data instances.</t>
        </is>
      </c>
    </row>
    <row r="1220" hidden="1">
      <c r="A1220" s="12" t="inlineStr">
        <is>
          <t>HC-631db2ac5451b5bba288</t>
        </is>
      </c>
      <c r="B1220" s="12" t="inlineStr">
        <is>
          <t>KC_CLF_PRUNE_005</t>
        </is>
      </c>
      <c r="C1220" s="12" t="inlineStr">
        <is>
          <t>SRC_019</t>
        </is>
      </c>
      <c r="D1220" s="12" t="inlineStr">
        <is>
          <t>DOC_introduction_to_data_mining</t>
        </is>
      </c>
      <c r="E1220" s="12" t="n">
        <v>192</v>
      </c>
      <c r="F1220" s="12" t="n"/>
      <c r="G1220" s="13" t="inlineStr">
        <is>
          <t>Performance of decision trees using 20% data for training (twice the original training size).</t>
        </is>
      </c>
    </row>
    <row r="1221" hidden="1">
      <c r="A1221" s="12" t="inlineStr">
        <is>
          <t>HC-631db2ac5451b5bba288</t>
        </is>
      </c>
      <c r="B1221" s="12" t="inlineStr">
        <is>
          <t>KC_CLF_PRUNE_005</t>
        </is>
      </c>
      <c r="C1221" s="12" t="inlineStr">
        <is>
          <t>SRC_020</t>
        </is>
      </c>
      <c r="D1221" s="12" t="inlineStr">
        <is>
          <t>DOC_introduction_to_data_mining</t>
        </is>
      </c>
      <c r="E1221" s="12" t="n">
        <v>234</v>
      </c>
      <c r="F1221" s="12" t="n"/>
      <c r="G1221" s="13" t="inlineStr">
        <is>
          <t>A survey on decision tree-pruning methods to avoid</t>
        </is>
      </c>
    </row>
    <row r="1222" hidden="1">
      <c r="A1222" s="12" t="inlineStr">
        <is>
          <t>HC-631db2ac5451b5bba288</t>
        </is>
      </c>
      <c r="B1222" s="12" t="inlineStr">
        <is>
          <t>KC_CLF_PRUNE_005</t>
        </is>
      </c>
      <c r="C1222" s="12" t="inlineStr">
        <is>
          <t>SRC_021</t>
        </is>
      </c>
      <c r="D1222" s="12" t="inlineStr">
        <is>
          <t>DOC_introduction_to_data_mining</t>
        </is>
      </c>
      <c r="E1222" s="12" t="n">
        <v>241</v>
      </c>
      <c r="F1222" s="12" t="n"/>
      <c r="G1222" s="13" t="inlineStr">
        <is>
          <t>A Comparative Analysis of Methods for Pruning Decision Trees.</t>
        </is>
      </c>
    </row>
    <row r="1223" hidden="1">
      <c r="A1223" s="12" t="inlineStr">
        <is>
          <t>HC-631db2ac5451b5bba288</t>
        </is>
      </c>
      <c r="B1223" s="12" t="inlineStr">
        <is>
          <t>KC_CLF_PRUNE_005</t>
        </is>
      </c>
      <c r="C1223" s="12" t="inlineStr">
        <is>
          <t>SRC_022</t>
        </is>
      </c>
      <c r="D1223" s="12" t="inlineStr">
        <is>
          <t>DOC_Guides_merged</t>
        </is>
      </c>
      <c r="E1223" s="12" t="n">
        <v>50</v>
      </c>
      <c r="F1223" s="12" t="inlineStr">
        <is>
          <t>1 How to use this guide</t>
        </is>
      </c>
      <c r="G1223" s="13" t="inlineStr">
        <is>
          <t>Decision tree learning</t>
        </is>
      </c>
    </row>
    <row r="1224" hidden="1">
      <c r="A1224" s="12" t="inlineStr">
        <is>
          <t>HC-631db2ac5451b5bba288</t>
        </is>
      </c>
      <c r="B1224" s="12" t="inlineStr">
        <is>
          <t>KC_CLF_PRUNE_005</t>
        </is>
      </c>
      <c r="C1224" s="12" t="inlineStr">
        <is>
          <t>SRC_023</t>
        </is>
      </c>
      <c r="D1224" s="12" t="inlineStr">
        <is>
          <t>DOC_introduction_to_data_mining</t>
        </is>
      </c>
      <c r="E1224" s="12" t="n">
        <v>412</v>
      </c>
      <c r="F1224" s="12" t="n"/>
      <c r="G1224" s="13" t="inlineStr">
        <is>
          <t>In the context of classification, it can be shown that the generalization error of</t>
        </is>
      </c>
    </row>
    <row r="1225" hidden="1">
      <c r="A1225" s="12" t="inlineStr">
        <is>
          <t>HC-631db2ac5451b5bba288</t>
        </is>
      </c>
      <c r="B1225" s="12" t="inlineStr">
        <is>
          <t>KC_CLF_PRUNE_005</t>
        </is>
      </c>
      <c r="C1225" s="12" t="inlineStr">
        <is>
          <t>SRC_024</t>
        </is>
      </c>
      <c r="D1225" s="12" t="inlineStr">
        <is>
          <t>DOC_introduction_to_data_mining</t>
        </is>
      </c>
      <c r="E1225" s="12" t="n">
        <v>148</v>
      </c>
      <c r="F1225" s="12" t="n"/>
      <c r="G1225" s="13" t="inlineStr">
        <is>
          <t>decision tree classifier.</t>
        </is>
      </c>
    </row>
    <row r="1226" hidden="1">
      <c r="A1226" s="12" t="inlineStr">
        <is>
          <t>HC-631db2ac5451b5bba288</t>
        </is>
      </c>
      <c r="B1226" s="12" t="inlineStr">
        <is>
          <t>KC_CLF_PRUNE_005</t>
        </is>
      </c>
      <c r="C1226" s="12" t="inlineStr">
        <is>
          <t>SRC_025</t>
        </is>
      </c>
      <c r="D1226" s="12" t="inlineStr">
        <is>
          <t>DOC_introduction_to_data_mining</t>
        </is>
      </c>
      <c r="E1226" s="12" t="n">
        <v>1093</v>
      </c>
      <c r="F1226" s="12" t="n"/>
      <c r="G1226" s="13" t="inlineStr">
        <is>
          <t>decision tree classifier:</t>
        </is>
      </c>
    </row>
    <row r="1227" hidden="1">
      <c r="A1227" s="12" t="inlineStr">
        <is>
          <t>HC-631db2ac5451b5bba288</t>
        </is>
      </c>
      <c r="B1227" s="12" t="inlineStr">
        <is>
          <t>KC_CLF_PRUNE_005</t>
        </is>
      </c>
      <c r="C1227" s="12" t="inlineStr">
        <is>
          <t>SRC_026</t>
        </is>
      </c>
      <c r="D1227" s="12" t="inlineStr">
        <is>
          <t>DOC_introduction_to_data_mining</t>
        </is>
      </c>
      <c r="E1227" s="12" t="n">
        <v>203</v>
      </c>
      <c r="F1227" s="12" t="n"/>
      <c r="G1227" s="13" t="inlineStr">
        <is>
          <t>The generalization error rate of a decision tree T can then be</t>
        </is>
      </c>
    </row>
    <row r="1228" hidden="1" ht="29" customHeight="1">
      <c r="A1228" s="12" t="inlineStr">
        <is>
          <t>HC-631db2ac5451b5bba288</t>
        </is>
      </c>
      <c r="B1228" s="12" t="inlineStr">
        <is>
          <t>KC_CLF_PRUNE_005</t>
        </is>
      </c>
      <c r="C1228" s="12" t="inlineStr">
        <is>
          <t>SRC_027</t>
        </is>
      </c>
      <c r="D1228" s="12" t="inlineStr">
        <is>
          <t>DOC_Guides_merged</t>
        </is>
      </c>
      <c r="E1228" s="12" t="n">
        <v>58</v>
      </c>
      <c r="F1228" s="12" t="inlineStr">
        <is>
          <t>8.7 Interpretation</t>
        </is>
      </c>
      <c r="G1228" s="13" t="inlineStr">
        <is>
          <t>The decision- tree material explains that model selection can use pessimistic estimates or validation error estimates and that pruning can replace a subtree by a leaf labeled with the majority class of instances affiliated with that subtree [4].</t>
        </is>
      </c>
    </row>
    <row r="1229" hidden="1" ht="29" customHeight="1">
      <c r="A1229" s="12" t="inlineStr">
        <is>
          <t>HC-631db2ac5451b5bba288</t>
        </is>
      </c>
      <c r="B1229" s="12" t="inlineStr">
        <is>
          <t>KC_CLF_PRUNE_005</t>
        </is>
      </c>
      <c r="C1229" s="12" t="inlineStr">
        <is>
          <t>SRC_028</t>
        </is>
      </c>
      <c r="D1229" s="12" t="inlineStr">
        <is>
          <t>DOC_Guides_merged</t>
        </is>
      </c>
      <c r="E1229" s="12" t="n">
        <v>58</v>
      </c>
      <c r="F1229" s="12" t="inlineStr">
        <is>
          <t>8.7 Interpretation</t>
        </is>
      </c>
      <c r="G1229" s="13" t="inlineStr">
        <is>
          <t>The decisiontree material explains that model selection can use pessimistic estimates or validation error estimates and that pruning can replace a subtree by a leaf labeled with the majority class of instances affiliated with that subtree [4].</t>
        </is>
      </c>
    </row>
    <row r="1230" hidden="1">
      <c r="A1230" s="12" t="inlineStr">
        <is>
          <t>HC-631db2ac5451b5bba288</t>
        </is>
      </c>
      <c r="B1230" s="12" t="inlineStr">
        <is>
          <t>KC_CLF_PRUNE_005</t>
        </is>
      </c>
      <c r="C1230" s="12" t="inlineStr">
        <is>
          <t>SRC_029</t>
        </is>
      </c>
      <c r="D1230" s="12" t="inlineStr">
        <is>
          <t>DOC_Guides_merged</t>
        </is>
      </c>
      <c r="E1230" s="12" t="n">
        <v>66</v>
      </c>
      <c r="F1230" s="12" t="inlineStr">
        <is>
          <t>Prepared tutoring notes based on the uploaded Exercise 4 sheet and the previous Exercise 3 guide style</t>
        </is>
      </c>
      <c r="G1230" s="13" t="inlineStr">
        <is>
          <t>Data Mining I - Exercise 4 Tutoring Guide Classifier Evaluation, Confidence Intervals, Random Forests, and Validation Methods</t>
        </is>
      </c>
    </row>
    <row r="1231" hidden="1">
      <c r="A1231" s="12" t="inlineStr">
        <is>
          <t>HC-631db2ac5451b5bba288</t>
        </is>
      </c>
      <c r="B1231" s="12" t="inlineStr">
        <is>
          <t>KC_CLF_PRUNE_005</t>
        </is>
      </c>
      <c r="C1231" s="12" t="inlineStr">
        <is>
          <t>SRC_030</t>
        </is>
      </c>
      <c r="D1231" s="12" t="inlineStr">
        <is>
          <t>DOC_introduction_to_data_mining</t>
        </is>
      </c>
      <c r="E1231" s="12" t="n">
        <v>426</v>
      </c>
      <c r="F1231" s="12" t="n"/>
      <c r="G1231" s="13" t="inlineStr">
        <is>
          <t>Random forests attempt to improve the generalization performance by constructing an ensemble of decorrelated decision trees.</t>
        </is>
      </c>
    </row>
    <row r="1232" hidden="1">
      <c r="A1232" s="12" t="inlineStr">
        <is>
          <t>HC-631db2ac5451b5bba288</t>
        </is>
      </c>
      <c r="B1232" s="12" t="inlineStr">
        <is>
          <t>KC_CLF_PRUNE_005</t>
        </is>
      </c>
      <c r="C1232" s="12" t="inlineStr">
        <is>
          <t>SRC_031</t>
        </is>
      </c>
      <c r="D1232" s="12" t="inlineStr">
        <is>
          <t>DOC_introduction_to_data_mining</t>
        </is>
      </c>
      <c r="E1232" s="12" t="n">
        <v>197</v>
      </c>
      <c r="F1232" s="12" t="n"/>
      <c r="G1232" s="13" t="inlineStr">
        <is>
          <t>Overfitting</t>
        </is>
      </c>
    </row>
    <row r="1233" hidden="1">
      <c r="A1233" s="12" t="inlineStr">
        <is>
          <t>HC-631db2ac5451b5bba288</t>
        </is>
      </c>
      <c r="B1233" s="12" t="inlineStr">
        <is>
          <t>KC_CLF_PRUNE_005</t>
        </is>
      </c>
      <c r="C1233" s="12" t="inlineStr">
        <is>
          <t>SRC_032</t>
        </is>
      </c>
      <c r="D1233" s="12" t="inlineStr">
        <is>
          <t>DOC_introduction_to_data_mining</t>
        </is>
      </c>
      <c r="E1233" s="12" t="n">
        <v>199</v>
      </c>
      <c r="F1233" s="12" t="n"/>
      <c r="G1233" s="13" t="inlineStr">
        <is>
          <t>generalization performance than the training error rate, since the validation set</t>
        </is>
      </c>
    </row>
    <row r="1234" hidden="1" ht="29" customHeight="1">
      <c r="A1234" s="12" t="inlineStr">
        <is>
          <t>HC-631db2ac5451b5bba288</t>
        </is>
      </c>
      <c r="B1234" s="12" t="inlineStr">
        <is>
          <t>KC_CLF_PRUNE_005</t>
        </is>
      </c>
      <c r="C1234" s="12" t="inlineStr">
        <is>
          <t>SRC_033</t>
        </is>
      </c>
      <c r="D1234" s="12" t="inlineStr">
        <is>
          <t>DOC_introduction_to_data_mining</t>
        </is>
      </c>
      <c r="E1234" s="12" t="n">
        <v>412</v>
      </c>
      <c r="F1234" s="12" t="n"/>
      <c r="G1234" s="13" t="inlineStr">
        <is>
          <t>In the context of classification, it can be shown that the generalization error of a classification model m can be decomposed into terms involving the bias, variance, and noise components of the model in the following way:</t>
        </is>
      </c>
    </row>
    <row r="1235" hidden="1">
      <c r="A1235" s="12" t="inlineStr">
        <is>
          <t>HC-631db2ac5451b5bba288</t>
        </is>
      </c>
      <c r="B1235" s="12" t="inlineStr">
        <is>
          <t>KC_CLF_PRUNE_005</t>
        </is>
      </c>
      <c r="C1235" s="12" t="inlineStr">
        <is>
          <t>SRC_034</t>
        </is>
      </c>
      <c r="D1235" s="12" t="inlineStr">
        <is>
          <t>DOC_introduction_to_data_mining</t>
        </is>
      </c>
      <c r="E1235" s="12" t="n">
        <v>244</v>
      </c>
      <c r="F1235" s="12" t="n"/>
      <c r="G1235" s="13" t="inlineStr">
        <is>
          <t>An empirical comparison of pruning methods for decision tree induction.</t>
        </is>
      </c>
    </row>
    <row r="1236" hidden="1">
      <c r="A1236" s="12" t="inlineStr">
        <is>
          <t>HC-631db2ac5451b5bba288</t>
        </is>
      </c>
      <c r="B1236" s="12" t="inlineStr">
        <is>
          <t>KC_CLF_PRUNE_005</t>
        </is>
      </c>
      <c r="C1236" s="12" t="inlineStr">
        <is>
          <t>SRC_035</t>
        </is>
      </c>
      <c r="D1236" s="12" t="inlineStr">
        <is>
          <t>DOC_introduction_to_data_mining</t>
        </is>
      </c>
      <c r="E1236" s="12" t="n">
        <v>183</v>
      </c>
      <c r="F1236" s="12" t="n"/>
      <c r="G1236" s="13" t="inlineStr">
        <is>
          <t>decision tree algorithm.</t>
        </is>
      </c>
    </row>
    <row r="1237" hidden="1">
      <c r="A1237" s="12" t="inlineStr">
        <is>
          <t>HC-631db2ac5451b5bba288</t>
        </is>
      </c>
      <c r="B1237" s="12" t="inlineStr">
        <is>
          <t>KC_CLF_PRUNE_005</t>
        </is>
      </c>
      <c r="C1237" s="12" t="inlineStr">
        <is>
          <t>SRC_036</t>
        </is>
      </c>
      <c r="D1237" s="12" t="inlineStr">
        <is>
          <t>DOC_introduction_to_data_mining</t>
        </is>
      </c>
      <c r="E1237" s="12" t="n">
        <v>425</v>
      </c>
      <c r="F1237" s="12" t="n"/>
      <c r="G1237" s="13" t="inlineStr">
        <is>
          <t>susceptible to overfitting, resulting in poor generalization performance in some</t>
        </is>
      </c>
    </row>
    <row r="1238" hidden="1">
      <c r="A1238" s="12" t="inlineStr">
        <is>
          <t>HC-631db2ac5451b5bba288</t>
        </is>
      </c>
      <c r="B1238" s="12" t="inlineStr">
        <is>
          <t>KC_CLF_PRUNE_005</t>
        </is>
      </c>
      <c r="C1238" s="12" t="inlineStr">
        <is>
          <t>SRC_037</t>
        </is>
      </c>
      <c r="D1238" s="12" t="inlineStr">
        <is>
          <t>DOC_introduction_to_data_mining</t>
        </is>
      </c>
      <c r="E1238" s="12" t="n">
        <v>183</v>
      </c>
      <c r="F1238" s="12" t="n"/>
      <c r="G1238" s="13" t="inlineStr">
        <is>
          <t>selection techniques can help to improve the accuracy of decision trees</t>
        </is>
      </c>
    </row>
    <row r="1239" hidden="1">
      <c r="A1239" s="12" t="inlineStr">
        <is>
          <t>HC-631db2ac5451b5bba288</t>
        </is>
      </c>
      <c r="B1239" s="12" t="inlineStr">
        <is>
          <t>KC_CLF_PRUNE_005</t>
        </is>
      </c>
      <c r="C1239" s="12" t="inlineStr">
        <is>
          <t>SRC_038</t>
        </is>
      </c>
      <c r="D1239" s="12" t="inlineStr">
        <is>
          <t>DOC_introduction_to_data_mining</t>
        </is>
      </c>
      <c r="E1239" s="12" t="n">
        <v>257</v>
      </c>
      <c r="F1239" s="12" t="n"/>
      <c r="G1239" s="13" t="inlineStr">
        <is>
          <t>Decision trees for Exercise 10.</t>
        </is>
      </c>
    </row>
    <row r="1240" hidden="1">
      <c r="A1240" s="12" t="inlineStr">
        <is>
          <t>HC-631db2ac5451b5bba288</t>
        </is>
      </c>
      <c r="B1240" s="12" t="inlineStr">
        <is>
          <t>KC_CLF_PRUNE_005</t>
        </is>
      </c>
      <c r="C1240" s="12" t="inlineStr">
        <is>
          <t>SRC_039</t>
        </is>
      </c>
      <c r="D1240" s="12" t="inlineStr">
        <is>
          <t>DOC_introduction_to_data_mining</t>
        </is>
      </c>
      <c r="E1240" s="12" t="n">
        <v>256</v>
      </c>
      <c r="F1240" s="12" t="n"/>
      <c r="G1240" s="13" t="inlineStr">
        <is>
          <t>Decision tree and data sets for Exercise 9.</t>
        </is>
      </c>
    </row>
    <row r="1241" hidden="1">
      <c r="A1241" s="12" t="inlineStr">
        <is>
          <t>HC-631db2ac5451b5bba288</t>
        </is>
      </c>
      <c r="B1241" s="12" t="inlineStr">
        <is>
          <t>KC_CLF_PRUNE_005</t>
        </is>
      </c>
      <c r="C1241" s="12" t="inlineStr">
        <is>
          <t>SRC_040</t>
        </is>
      </c>
      <c r="D1241" s="12" t="inlineStr">
        <is>
          <t>DOC_introduction_to_data_mining</t>
        </is>
      </c>
      <c r="E1241" s="12" t="n">
        <v>234</v>
      </c>
      <c r="F1241" s="12" t="n"/>
      <c r="G1241" s="13" t="inlineStr">
        <is>
          <t>Quinlan and Rivest proposed using the minimum description length principle for decision tree pruning in [ 178 ].</t>
        </is>
      </c>
    </row>
    <row r="1242" hidden="1">
      <c r="A1242" s="12" t="inlineStr">
        <is>
          <t>HC-631db2ac5451b5bba288</t>
        </is>
      </c>
      <c r="B1242" s="12" t="inlineStr">
        <is>
          <t>KC_CLF_PRUNE_005</t>
        </is>
      </c>
      <c r="C1242" s="12" t="inlineStr">
        <is>
          <t>SRC_041</t>
        </is>
      </c>
      <c r="D1242" s="12" t="inlineStr">
        <is>
          <t>DOC_introduction_to_data_mining</t>
        </is>
      </c>
      <c r="E1242" s="12" t="n">
        <v>34</v>
      </c>
      <c r="F1242" s="12" t="inlineStr">
        <is>
          <t>little. Thus, we still employ maximum likelihood estimation, but via an iterative search.</t>
        </is>
      </c>
      <c r="G1242" s="13" t="inlineStr">
        <is>
          <t>Quinlan and Rivest proposed using the minimum description length principle for decision tree pruning in [178].</t>
        </is>
      </c>
    </row>
    <row r="1243" hidden="1">
      <c r="A1243" s="12" t="inlineStr">
        <is>
          <t>HC-631db2ac5451b5bba288</t>
        </is>
      </c>
      <c r="B1243" s="12" t="inlineStr">
        <is>
          <t>KC_CLF_PRUNE_005</t>
        </is>
      </c>
      <c r="C1243" s="12" t="inlineStr">
        <is>
          <t>SRC_042</t>
        </is>
      </c>
      <c r="D1243" s="12" t="inlineStr">
        <is>
          <t>DOC_introduction_to_data_mining</t>
        </is>
      </c>
      <c r="E1243" s="12" t="n">
        <v>58</v>
      </c>
      <c r="F1243" s="12" t="inlineStr">
        <is>
          <t>Although feature extraction is often complicated, Example 2.10 illustrates that it can be relatively straightforward.</t>
        </is>
      </c>
      <c r="G1243" s="13" t="inlineStr">
        <is>
          <t>We use A as the training set to learn two decision trees, with 10 leaf nodesT10 and with 100 leaf nodes.</t>
        </is>
      </c>
    </row>
    <row r="1244" hidden="1">
      <c r="A1244" s="12" t="inlineStr">
        <is>
          <t>HC-631db2ac5451b5bba288</t>
        </is>
      </c>
      <c r="B1244" s="12" t="inlineStr">
        <is>
          <t>KC_CLF_PRUNE_005</t>
        </is>
      </c>
      <c r="C1244" s="12" t="inlineStr">
        <is>
          <t>SRC_043</t>
        </is>
      </c>
      <c r="D1244" s="12" t="inlineStr">
        <is>
          <t>DOC_introduction_to_data_mining</t>
        </is>
      </c>
      <c r="E1244" s="12" t="n">
        <v>258</v>
      </c>
      <c r="F1244" s="12" t="n"/>
      <c r="G1244" s="13" t="inlineStr">
        <is>
          <t>We use A as the training set to learn two decision trees, with 10 leaf nodes and with 100 leaf nodes.</t>
        </is>
      </c>
    </row>
    <row r="1245" hidden="1" ht="29" customHeight="1">
      <c r="A1245" s="12" t="inlineStr">
        <is>
          <t>HC-631db2ac5451b5bba288</t>
        </is>
      </c>
      <c r="B1245" s="12" t="inlineStr">
        <is>
          <t>KC_CLF_PRUNE_005</t>
        </is>
      </c>
      <c r="C1245" s="12" t="inlineStr">
        <is>
          <t>SRC_044</t>
        </is>
      </c>
      <c r="D1245" s="12" t="inlineStr">
        <is>
          <t>DOC_introduction_to_data_mining</t>
        </is>
      </c>
      <c r="E1245" s="12" t="n">
        <v>24</v>
      </c>
      <c r="F1245" s="12" t="inlineStr">
        <is>
          <t>pruning becomes extremely expensive because a large number of itemsets must be examined.</t>
        </is>
      </c>
      <c r="G1245" s="13" t="inlineStr">
        <is>
          <t>To realize the pitfall in using validation error rate as an estimate of generalization performance, consider the problem of selecting a hyperparameter value p from a range of values using a validation set D.val.</t>
        </is>
      </c>
    </row>
    <row r="1246" hidden="1" ht="29" customHeight="1">
      <c r="A1246" s="12" t="inlineStr">
        <is>
          <t>HC-631db2ac5451b5bba288</t>
        </is>
      </c>
      <c r="B1246" s="12" t="inlineStr">
        <is>
          <t>KC_CLF_PRUNE_005</t>
        </is>
      </c>
      <c r="C1246" s="12" t="inlineStr">
        <is>
          <t>SRC_045</t>
        </is>
      </c>
      <c r="D1246" s="12" t="inlineStr">
        <is>
          <t>DOC_introduction_to_data_mining</t>
        </is>
      </c>
      <c r="E1246" s="12" t="n">
        <v>224</v>
      </c>
      <c r="F1246" s="12" t="n"/>
      <c r="G1246" s="13" t="inlineStr">
        <is>
          <t>To realize the pitfall in using validation error rate as an estimate of generalization performance, consider the problem of selecting a hyperparameter value p from a range of values using a validation set D.val .</t>
        </is>
      </c>
    </row>
    <row r="1247" hidden="1" ht="29" customHeight="1">
      <c r="A1247" s="12" t="inlineStr">
        <is>
          <t>HC-631db2ac5451b5bba288</t>
        </is>
      </c>
      <c r="B1247" s="12" t="inlineStr">
        <is>
          <t>KC_CLF_PRUNE_005</t>
        </is>
      </c>
      <c r="C1247" s="12" t="inlineStr">
        <is>
          <t>SRC_046</t>
        </is>
      </c>
      <c r="D1247" s="12" t="inlineStr">
        <is>
          <t>DOC_introduction_to_data_mining</t>
        </is>
      </c>
      <c r="E1247" s="12" t="n">
        <v>89</v>
      </c>
      <c r="F1247" s="12" t="inlineStr">
        <is>
          <t>with scaled frequency counts</t>
        </is>
      </c>
      <c r="G1247" s="13" t="inlineStr">
        <is>
          <t>Hence, in an attempt to perfectly fit the training data, the decision tree of size 50 starts fine tuning itself to specific patterns in the training data, leading to poor performance on an independently chosen test set.</t>
        </is>
      </c>
    </row>
    <row r="1248" hidden="1">
      <c r="A1248" s="12" t="inlineStr">
        <is>
          <t>HC-631db2ac5451b5bba288</t>
        </is>
      </c>
      <c r="B1248" s="12" t="inlineStr">
        <is>
          <t>KC_CLF_PRUNE_005</t>
        </is>
      </c>
      <c r="C1248" s="12" t="inlineStr">
        <is>
          <t>SRC_047</t>
        </is>
      </c>
      <c r="D1248" s="12" t="inlineStr">
        <is>
          <t>DOC_introduction_to_data_mining</t>
        </is>
      </c>
      <c r="E1248" s="12" t="n">
        <v>232</v>
      </c>
      <c r="F1248" s="12" t="n"/>
      <c r="G1248" s="13" t="inlineStr">
        <is>
          <t>The decision tree algorithm presented in this chapter assumes that the</t>
        </is>
      </c>
    </row>
    <row r="1249" hidden="1">
      <c r="A1249" s="12" t="inlineStr">
        <is>
          <t>HC-631db2ac5451b5bba288</t>
        </is>
      </c>
      <c r="B1249" s="12" t="inlineStr">
        <is>
          <t>KC_CLF_PRUNE_005</t>
        </is>
      </c>
      <c r="C1249" s="12" t="inlineStr">
        <is>
          <t>SRC_048</t>
        </is>
      </c>
      <c r="D1249" s="12" t="inlineStr">
        <is>
          <t>DOC_introduction_to_data_mining</t>
        </is>
      </c>
      <c r="E1249" s="12" t="n">
        <v>188</v>
      </c>
      <c r="F1249" s="12" t="n"/>
      <c r="G1249" s="13" t="inlineStr">
        <is>
          <t>Decision Trees</t>
        </is>
      </c>
    </row>
    <row r="1250" hidden="1">
      <c r="A1250" s="12" t="inlineStr">
        <is>
          <t>HC-631db2ac5451b5bba288</t>
        </is>
      </c>
      <c r="B1250" s="12" t="inlineStr">
        <is>
          <t>KC_CLF_PRUNE_005</t>
        </is>
      </c>
      <c r="C1250" s="12" t="inlineStr">
        <is>
          <t>SRC_049</t>
        </is>
      </c>
      <c r="D1250" s="12" t="inlineStr">
        <is>
          <t>DOC_introduction_to_data_mining</t>
        </is>
      </c>
      <c r="E1250" s="12" t="n">
        <v>55</v>
      </c>
      <c r="F1250" s="12" t="inlineStr">
        <is>
          <t>c. What conclusions can you draw from the results of parts (a) and (b)?</t>
        </is>
      </c>
      <c r="G1250" s="13" t="inlineStr">
        <is>
          <t>Use the results in parts (c) and (d) to conclude about the greedy nature of the decision tree induction algorithm.</t>
        </is>
      </c>
    </row>
    <row r="1251" hidden="1">
      <c r="A1251" s="12" t="inlineStr">
        <is>
          <t>HC-631db2ac5451b5bba288</t>
        </is>
      </c>
      <c r="B1251" s="12" t="inlineStr">
        <is>
          <t>KC_CLF_PRUNE_005</t>
        </is>
      </c>
      <c r="C1251" s="12" t="inlineStr">
        <is>
          <t>SRC_050</t>
        </is>
      </c>
      <c r="D1251" s="12" t="inlineStr">
        <is>
          <t>DOC_introduction_to_data_mining</t>
        </is>
      </c>
      <c r="E1251" s="12" t="n">
        <v>220</v>
      </c>
      <c r="F1251" s="12" t="n"/>
      <c r="G1251" s="13" t="inlineStr">
        <is>
          <t>generalization performance, .</t>
        </is>
      </c>
    </row>
    <row r="1252" hidden="1">
      <c r="A1252" s="12" t="inlineStr">
        <is>
          <t>HC-631db2ac5451b5bba288</t>
        </is>
      </c>
      <c r="B1252" s="12" t="inlineStr">
        <is>
          <t>KC_CLF_PRUNE_005</t>
        </is>
      </c>
      <c r="C1252" s="12" t="inlineStr">
        <is>
          <t>SRC_051</t>
        </is>
      </c>
      <c r="D1252" s="12" t="inlineStr">
        <is>
          <t>DOC_introduction_to_data_mining</t>
        </is>
      </c>
      <c r="E1252" s="12" t="n">
        <v>145</v>
      </c>
      <c r="F1252" s="12" t="n"/>
      <c r="G1252" s="13" t="inlineStr">
        <is>
          <t>the decision tree technique that we will study in this chapter.</t>
        </is>
      </c>
    </row>
    <row r="1253" hidden="1">
      <c r="A1253" s="12" t="inlineStr">
        <is>
          <t>HC-631db2ac5451b5bba288</t>
        </is>
      </c>
      <c r="B1253" s="12" t="inlineStr">
        <is>
          <t>KC_CLF_PRUNE_005</t>
        </is>
      </c>
      <c r="C1253" s="12" t="inlineStr">
        <is>
          <t>SRC_052</t>
        </is>
      </c>
      <c r="D1253" s="12" t="inlineStr">
        <is>
          <t>DOC_introduction_to_data_mining</t>
        </is>
      </c>
      <c r="E1253" s="12" t="n">
        <v>381</v>
      </c>
      <c r="F1253" s="12" t="n"/>
      <c r="G1253" s="13" t="inlineStr">
        <is>
          <t>show better generalization performance.</t>
        </is>
      </c>
    </row>
    <row r="1254" hidden="1">
      <c r="A1254" s="12" t="inlineStr">
        <is>
          <t>HC-631db2ac5451b5bba288</t>
        </is>
      </c>
      <c r="B1254" s="12" t="inlineStr">
        <is>
          <t>KC_CLF_PRUNE_005</t>
        </is>
      </c>
      <c r="C1254" s="12" t="inlineStr">
        <is>
          <t>SRC_053</t>
        </is>
      </c>
      <c r="D1254" s="12" t="inlineStr">
        <is>
          <t>DOC_introduction_to_data_mining</t>
        </is>
      </c>
      <c r="E1254" s="12" t="n">
        <v>1</v>
      </c>
      <c r="F1254" s="12" t="inlineStr">
        <is>
          <t>Class distribution of validation data for the two decision trees shown in Figure 3.30 .</t>
        </is>
      </c>
      <c r="G1254" s="13" t="inlineStr">
        <is>
          <t>In the following example, we illustrate one possible approach for using a validation set in decision tree induction.</t>
        </is>
      </c>
    </row>
    <row r="1255" hidden="1">
      <c r="A1255" s="12" t="inlineStr">
        <is>
          <t>HC-631db2ac5451b5bba288</t>
        </is>
      </c>
      <c r="B1255" s="12" t="inlineStr">
        <is>
          <t>KC_CLF_PRUNE_005</t>
        </is>
      </c>
      <c r="C1255" s="12" t="inlineStr">
        <is>
          <t>SRC_054</t>
        </is>
      </c>
      <c r="D1255" s="12" t="inlineStr">
        <is>
          <t>DOC_introduction_to_data_mining</t>
        </is>
      </c>
      <c r="E1255" s="12" t="n">
        <v>190</v>
      </c>
      <c r="F1255" s="12" t="n"/>
      <c r="G1255" s="13" t="inlineStr">
        <is>
          <t>fit the training data, the decision tree of size 50 starts fine tuning itself to</t>
        </is>
      </c>
    </row>
    <row r="1256" hidden="1">
      <c r="A1256" s="12" t="inlineStr">
        <is>
          <t>HC-631db2ac5451b5bba288</t>
        </is>
      </c>
      <c r="B1256" s="12" t="inlineStr">
        <is>
          <t>KC_CLF_PRUNE_005</t>
        </is>
      </c>
      <c r="C1256" s="12" t="inlineStr">
        <is>
          <t>SRC_055</t>
        </is>
      </c>
      <c r="D1256" s="12" t="inlineStr">
        <is>
          <t>DOC_introduction_to_data_mining</t>
        </is>
      </c>
      <c r="E1256" s="12" t="n">
        <v>256</v>
      </c>
      <c r="F1256" s="12" t="n"/>
      <c r="G1256" s="13" t="inlineStr">
        <is>
          <t>Compute the generalization error rate of the tree using the optimistic approach.</t>
        </is>
      </c>
    </row>
    <row r="1257" hidden="1">
      <c r="A1257" s="12" t="inlineStr">
        <is>
          <t>HC-631db2ac5451b5bba288</t>
        </is>
      </c>
      <c r="B1257" s="12" t="inlineStr">
        <is>
          <t>KC_CLF_PRUNE_005</t>
        </is>
      </c>
      <c r="C1257" s="12" t="inlineStr">
        <is>
          <t>SRC_056</t>
        </is>
      </c>
      <c r="D1257" s="12" t="inlineStr">
        <is>
          <t>DOC_introduction_to_data_mining</t>
        </is>
      </c>
      <c r="E1257" s="12" t="n">
        <v>429</v>
      </c>
      <c r="F1257" s="12" t="n"/>
      <c r="G1257" s="13" t="inlineStr">
        <is>
          <t>Comparing the accuracy of a decision tree classifier against three ensemble methods.</t>
        </is>
      </c>
    </row>
    <row r="1258" hidden="1">
      <c r="A1258" s="12" t="inlineStr">
        <is>
          <t>HC-631db2ac5451b5bba288</t>
        </is>
      </c>
      <c r="B1258" s="12" t="inlineStr">
        <is>
          <t>KC_CLF_PRUNE_005</t>
        </is>
      </c>
      <c r="C1258" s="12" t="inlineStr">
        <is>
          <t>SRC_057</t>
        </is>
      </c>
      <c r="D1258" s="12" t="inlineStr">
        <is>
          <t>DOC_introduction_to_data_mining</t>
        </is>
      </c>
      <c r="E1258" s="12" t="n">
        <v>256</v>
      </c>
      <c r="F1258" s="12" t="n"/>
      <c r="G1258" s="13" t="inlineStr">
        <is>
          <t>Compute the generalization error rate of the tree using the pessimistic approach.</t>
        </is>
      </c>
    </row>
    <row r="1259" hidden="1">
      <c r="A1259" s="12" t="inlineStr">
        <is>
          <t>HC-631db2ac5451b5bba288</t>
        </is>
      </c>
      <c r="B1259" s="12" t="inlineStr">
        <is>
          <t>KC_CLF_PRUNE_005</t>
        </is>
      </c>
      <c r="C1259" s="12" t="inlineStr">
        <is>
          <t>SRC_058</t>
        </is>
      </c>
      <c r="D1259" s="12" t="inlineStr">
        <is>
          <t>DOC_introduction_to_data_mining</t>
        </is>
      </c>
      <c r="E1259" s="12" t="n">
        <v>428</v>
      </c>
      <c r="F1259" s="12" t="n"/>
      <c r="G1259" s="13" t="inlineStr">
        <is>
          <t>classifiers and compute generalization error estimates on the same data set.</t>
        </is>
      </c>
    </row>
    <row r="1260" hidden="1">
      <c r="A1260" s="12" t="inlineStr">
        <is>
          <t>HC-631db2ac5451b5bba288</t>
        </is>
      </c>
      <c r="B1260" s="12" t="inlineStr">
        <is>
          <t>KC_CLF_PRUNE_005</t>
        </is>
      </c>
      <c r="C1260" s="12" t="inlineStr">
        <is>
          <t>SRC_059</t>
        </is>
      </c>
      <c r="D1260" s="12" t="inlineStr">
        <is>
          <t>DOC_introduction_to_data_mining</t>
        </is>
      </c>
      <c r="E1260" s="12" t="n">
        <v>1090</v>
      </c>
      <c r="F1260" s="12" t="n"/>
      <c r="G1260" s="13" t="inlineStr">
        <is>
          <t>The process of estimating the generalization performance of a binary classifier</t>
        </is>
      </c>
    </row>
    <row r="1261" hidden="1">
      <c r="A1261" s="12" t="inlineStr">
        <is>
          <t>HC-631db2ac5451b5bba288</t>
        </is>
      </c>
      <c r="B1261" s="12" t="inlineStr">
        <is>
          <t>KC_CLF_PRUNE_005</t>
        </is>
      </c>
      <c r="C1261" s="12" t="inlineStr">
        <is>
          <t>SRC_060</t>
        </is>
      </c>
      <c r="D1261" s="12" t="inlineStr">
        <is>
          <t>DOC_introduction_to_data_mining</t>
        </is>
      </c>
      <c r="E1261" s="12" t="n">
        <v>1093</v>
      </c>
      <c r="F1261" s="12" t="n"/>
      <c r="G1261" s="13" t="inlineStr">
        <is>
          <t>overfitting problem.</t>
        </is>
      </c>
    </row>
    <row r="1262" hidden="1">
      <c r="A1262" s="12" t="inlineStr">
        <is>
          <t>HC-631db2ac5451b5bba288</t>
        </is>
      </c>
      <c r="B1262" s="12" t="inlineStr">
        <is>
          <t>KC_CLF_PRUNE_005</t>
        </is>
      </c>
      <c r="C1262" s="12" t="inlineStr">
        <is>
          <t>SRC_061</t>
        </is>
      </c>
      <c r="D1262" s="12" t="inlineStr">
        <is>
          <t>DOC_introduction_to_data_mining</t>
        </is>
      </c>
      <c r="E1262" s="12" t="n">
        <v>239</v>
      </c>
      <c r="F1262" s="12" t="n"/>
      <c r="G1262" s="13" t="inlineStr">
        <is>
          <t>Classification and Regression Trees .</t>
        </is>
      </c>
    </row>
    <row r="1263" hidden="1">
      <c r="A1263" s="12" t="inlineStr">
        <is>
          <t>HC-631db2ac5451b5bba288</t>
        </is>
      </c>
      <c r="B1263" s="12" t="inlineStr">
        <is>
          <t>KC_CLF_PRUNE_005</t>
        </is>
      </c>
      <c r="C1263" s="12" t="inlineStr">
        <is>
          <t>SRC_062</t>
        </is>
      </c>
      <c r="D1263" s="12" t="inlineStr">
        <is>
          <t>DOC_introduction_to_data_mining</t>
        </is>
      </c>
      <c r="E1263" s="12" t="n">
        <v>209</v>
      </c>
      <c r="F1263" s="12" t="n"/>
      <c r="G1263" s="13" t="inlineStr">
        <is>
          <t>Again, the estimates of generalization error rate</t>
        </is>
      </c>
    </row>
    <row r="1264" hidden="1">
      <c r="A1264" s="12" t="inlineStr">
        <is>
          <t>HC-631db2ac5451b5bba288</t>
        </is>
      </c>
      <c r="B1264" s="12" t="inlineStr">
        <is>
          <t>KC_CLF_PRUNE_005</t>
        </is>
      </c>
      <c r="C1264" s="12" t="inlineStr">
        <is>
          <t>SRC_063</t>
        </is>
      </c>
      <c r="D1264" s="12" t="inlineStr">
        <is>
          <t>DOC_introduction_to_data_mining</t>
        </is>
      </c>
      <c r="E1264" s="12" t="n">
        <v>258</v>
      </c>
      <c r="F1264" s="12" t="n"/>
      <c r="G1264" s="13" t="inlineStr">
        <is>
          <t>Comparing the test accuracy of decision trees and .</t>
        </is>
      </c>
    </row>
    <row r="1265" hidden="1">
      <c r="A1265" s="12" t="inlineStr">
        <is>
          <t>HC-631db2ac5451b5bba288</t>
        </is>
      </c>
      <c r="B1265" s="12" t="inlineStr">
        <is>
          <t>KC_CLF_PRUNE_005</t>
        </is>
      </c>
      <c r="C1265" s="12" t="inlineStr">
        <is>
          <t>SRC_064</t>
        </is>
      </c>
      <c r="D1265" s="12" t="inlineStr">
        <is>
          <t>DOC_introduction_to_data_mining</t>
        </is>
      </c>
      <c r="E1265" s="12" t="n">
        <v>500</v>
      </c>
      <c r="F1265" s="12" t="n"/>
      <c r="G1265" s="13" t="inlineStr">
        <is>
          <t>the data and the decision tree classifier predicts every test instance to be</t>
        </is>
      </c>
    </row>
    <row r="1266" hidden="1">
      <c r="A1266" s="12" t="inlineStr">
        <is>
          <t>HC-631db2ac5451b5bba288</t>
        </is>
      </c>
      <c r="B1266" s="12" t="inlineStr">
        <is>
          <t>KC_CLF_PRUNE_005</t>
        </is>
      </c>
      <c r="C1266" s="12" t="inlineStr">
        <is>
          <t>SRC_065</t>
        </is>
      </c>
      <c r="D1266" s="12" t="inlineStr">
        <is>
          <t>DOC_introduction_to_data_mining</t>
        </is>
      </c>
      <c r="E1266" s="12" t="n">
        <v>246</v>
      </c>
      <c r="F1266" s="12" t="n"/>
      <c r="G1266" s="13" t="inlineStr">
        <is>
          <t>Inferring Decision Trees Using the</t>
        </is>
      </c>
    </row>
    <row r="1267" hidden="1">
      <c r="A1267" s="12" t="inlineStr">
        <is>
          <t>HC-631db2ac5451b5bba288</t>
        </is>
      </c>
      <c r="B1267" s="12" t="inlineStr">
        <is>
          <t>KC_CLF_PRUNE_005</t>
        </is>
      </c>
      <c r="C1267" s="12" t="inlineStr">
        <is>
          <t>SRC_066</t>
        </is>
      </c>
      <c r="D1267" s="12" t="inlineStr">
        <is>
          <t>DOC_introduction_to_data_mining</t>
        </is>
      </c>
      <c r="E1267" s="12" t="n">
        <v>255</v>
      </c>
      <c r="F1267" s="12" t="n"/>
      <c r="G1267" s="13" t="inlineStr">
        <is>
          <t>the decision tree induction algorithm.</t>
        </is>
      </c>
    </row>
    <row r="1268" hidden="1" ht="29" customHeight="1">
      <c r="A1268" s="12" t="inlineStr">
        <is>
          <t>HC-631db2ac5451b5bba288</t>
        </is>
      </c>
      <c r="B1268" s="12" t="inlineStr">
        <is>
          <t>KC_CLF_PRUNE_005</t>
        </is>
      </c>
      <c r="C1268" s="12" t="inlineStr">
        <is>
          <t>SRC_067</t>
        </is>
      </c>
      <c r="D1268" s="12" t="inlineStr">
        <is>
          <t>DOC_Guides_merged</t>
        </is>
      </c>
      <c r="E1268" s="12" t="n">
        <v>58</v>
      </c>
      <c r="F1268" s="12" t="inlineStr">
        <is>
          <t>8.7 Interpretation</t>
        </is>
      </c>
      <c r="G1268" s="13" t="inlineStr">
        <is>
          <t>The exercise defines the optimistic estimate as training-set error, the pessimistic estimate as training error plus a complexity penalty, and reduced-error-pruning error as validation-set error [1].</t>
        </is>
      </c>
    </row>
    <row r="1269" hidden="1">
      <c r="A1269" s="12" t="inlineStr">
        <is>
          <t>HC-631db2ac5451b5bba288</t>
        </is>
      </c>
      <c r="B1269" s="12" t="inlineStr">
        <is>
          <t>KC_CLF_PRUNE_005</t>
        </is>
      </c>
      <c r="C1269" s="12" t="inlineStr">
        <is>
          <t>SRC_068</t>
        </is>
      </c>
      <c r="D1269" s="12" t="inlineStr">
        <is>
          <t>DOC_introduction_to_data_mining</t>
        </is>
      </c>
      <c r="E1269" s="12" t="n">
        <v>201</v>
      </c>
      <c r="F1269" s="12" t="n"/>
      <c r="G1269" s="13" t="inlineStr">
        <is>
          <t>Class distribution of validation data for the two decision trees shown in Figure 3.30 .</t>
        </is>
      </c>
    </row>
    <row r="1270" hidden="1">
      <c r="A1270" s="12" t="inlineStr">
        <is>
          <t>HC-631db2ac5451b5bba288</t>
        </is>
      </c>
      <c r="B1270" s="12" t="inlineStr">
        <is>
          <t>KC_CLF_PRUNE_005</t>
        </is>
      </c>
      <c r="C1270" s="12" t="inlineStr">
        <is>
          <t>SRC_069</t>
        </is>
      </c>
      <c r="D1270" s="12" t="inlineStr">
        <is>
          <t>DOC_introduction_to_data_mining</t>
        </is>
      </c>
      <c r="E1270" s="12" t="n">
        <v>176</v>
      </c>
      <c r="F1270" s="12" t="n"/>
      <c r="G1270" s="13" t="inlineStr">
        <is>
          <t>decision tree classifiers is that the induced trees, especially the shorter</t>
        </is>
      </c>
    </row>
    <row r="1271" hidden="1">
      <c r="A1271" s="12" t="inlineStr">
        <is>
          <t>HC-631db2ac5451b5bba288</t>
        </is>
      </c>
      <c r="B1271" s="12" t="inlineStr">
        <is>
          <t>KC_CLF_PRUNE_005</t>
        </is>
      </c>
      <c r="C1271" s="12" t="inlineStr">
        <is>
          <t>SRC_070</t>
        </is>
      </c>
      <c r="D1271" s="12" t="inlineStr">
        <is>
          <t>DOC_introduction_to_data_mining</t>
        </is>
      </c>
      <c r="E1271" s="12" t="n">
        <v>487</v>
      </c>
      <c r="F1271" s="12" t="n"/>
      <c r="G1271" s="13" t="inlineStr">
        <is>
          <t>estimate the generalization error of a classifier.</t>
        </is>
      </c>
    </row>
    <row r="1272" hidden="1">
      <c r="A1272" s="12" t="inlineStr">
        <is>
          <t>HC-631db2ac5451b5bba288</t>
        </is>
      </c>
      <c r="B1272" s="12" t="inlineStr">
        <is>
          <t>KC_CLF_PRUNE_005</t>
        </is>
      </c>
      <c r="C1272" s="12" t="inlineStr">
        <is>
          <t>SRC_071</t>
        </is>
      </c>
      <c r="D1272" s="12" t="inlineStr">
        <is>
          <t>DOC_introduction_to_data_mining</t>
        </is>
      </c>
      <c r="E1272" s="12" t="n">
        <v>175</v>
      </c>
      <c r="F1272" s="12" t="n"/>
      <c r="G1272" s="13" t="inlineStr">
        <is>
          <t>3.3.6 Characteristics of Decision Tree Classifiers</t>
        </is>
      </c>
    </row>
    <row r="1273" hidden="1" ht="29" customHeight="1">
      <c r="A1273" s="12" t="inlineStr">
        <is>
          <t>HC-631db2ac5451b5bba288</t>
        </is>
      </c>
      <c r="B1273" s="12" t="inlineStr">
        <is>
          <t>KC_CLF_PRUNE_005</t>
        </is>
      </c>
      <c r="C1273" s="12" t="inlineStr">
        <is>
          <t>SRC_072</t>
        </is>
      </c>
      <c r="D1273" s="12" t="inlineStr">
        <is>
          <t>DOC_introduction_to_data_mining</t>
        </is>
      </c>
      <c r="E1273" s="12" t="n">
        <v>212</v>
      </c>
      <c r="F1273" s="12" t="n"/>
      <c r="G1273" s="13" t="inlineStr">
        <is>
          <t>If the size of D.train is small, the learned classification model may be improperly learned using an insufficient number of training instances, resulting in a biased estimation of generalization performance.</t>
        </is>
      </c>
    </row>
    <row r="1274" hidden="1" ht="29" customHeight="1">
      <c r="A1274" s="12" t="inlineStr">
        <is>
          <t>HC-631db2ac5451b5bba288</t>
        </is>
      </c>
      <c r="B1274" s="12" t="inlineStr">
        <is>
          <t>KC_CLF_PRUNE_005</t>
        </is>
      </c>
      <c r="C1274" s="12" t="inlineStr">
        <is>
          <t>SRC_073</t>
        </is>
      </c>
      <c r="D1274" s="12" t="inlineStr">
        <is>
          <t>DOC_introduction_to_data_mining</t>
        </is>
      </c>
      <c r="E1274" s="12" t="n">
        <v>12</v>
      </c>
      <c r="F1274" s="12" t="inlineStr">
        <is>
          <t>Unsupervised Anomaly Detection</t>
        </is>
      </c>
      <c r="G1274" s="13" t="inlineStr">
        <is>
          <t>A classification model is then induced from D.train using the model selection approaches presented in Section 3.5 , and its error rate on D.test, , is used as an estimate oferrtest the generalization error rate.</t>
        </is>
      </c>
    </row>
    <row r="1275" hidden="1">
      <c r="A1275" s="12" t="inlineStr">
        <is>
          <t>HC-631db2ac5451b5bba288</t>
        </is>
      </c>
      <c r="B1275" s="12" t="inlineStr">
        <is>
          <t>KC_CLF_PRUNE_005</t>
        </is>
      </c>
      <c r="C1275" s="12" t="inlineStr">
        <is>
          <t>SRC_074</t>
        </is>
      </c>
      <c r="D1275" s="12" t="inlineStr">
        <is>
          <t>DOC_introduction_to_data_mining</t>
        </is>
      </c>
      <c r="E1275" s="12" t="n">
        <v>258</v>
      </c>
      <c r="F1275" s="12" t="n"/>
      <c r="G1275" s="13" t="inlineStr">
        <is>
          <t>The accuracies of the two decision trees on</t>
        </is>
      </c>
    </row>
    <row r="1276" hidden="1">
      <c r="A1276" s="12" t="inlineStr">
        <is>
          <t>HC-631db2ac5451b5bba288</t>
        </is>
      </c>
      <c r="B1276" s="12" t="inlineStr">
        <is>
          <t>KC_CLF_PRUNE_005</t>
        </is>
      </c>
      <c r="C1276" s="12" t="inlineStr">
        <is>
          <t>SRC_075</t>
        </is>
      </c>
      <c r="D1276" s="12" t="inlineStr">
        <is>
          <t>DOC_introduction_to_data_mining</t>
        </is>
      </c>
      <c r="E1276" s="12" t="n">
        <v>189</v>
      </c>
      <c r="F1276" s="12" t="n"/>
      <c r="G1276" s="13" t="inlineStr">
        <is>
          <t>the size of the tree from 8 to 150, the training error continues to steadily</t>
        </is>
      </c>
    </row>
    <row r="1277" hidden="1">
      <c r="A1277" s="12" t="inlineStr">
        <is>
          <t>HC-631db2ac5451b5bba288</t>
        </is>
      </c>
      <c r="B1277" s="12" t="inlineStr">
        <is>
          <t>KC_CLF_PRUNE_005</t>
        </is>
      </c>
      <c r="C1277" s="12" t="inlineStr">
        <is>
          <t>SRC_076</t>
        </is>
      </c>
      <c r="D1277" s="12" t="inlineStr">
        <is>
          <t>DOC_introduction_to_data_mining</t>
        </is>
      </c>
      <c r="E1277" s="12" t="n">
        <v>238</v>
      </c>
      <c r="F1277" s="12" t="n"/>
      <c r="G1277" s="13" t="inlineStr">
        <is>
          <t>A Decision Tree Classifier for Large Datasets.</t>
        </is>
      </c>
    </row>
    <row r="1278" hidden="1">
      <c r="A1278" s="12" t="inlineStr">
        <is>
          <t>HC-631db2ac5451b5bba288</t>
        </is>
      </c>
      <c r="B1278" s="12" t="inlineStr">
        <is>
          <t>KC_CLF_PRUNE_005</t>
        </is>
      </c>
      <c r="C1278" s="12" t="inlineStr">
        <is>
          <t>SRC_077</t>
        </is>
      </c>
      <c r="D1278" s="12" t="inlineStr">
        <is>
          <t>DOC_introduction_to_data_mining</t>
        </is>
      </c>
      <c r="E1278" s="12" t="n">
        <v>429</v>
      </c>
      <c r="F1278" s="12" t="n"/>
      <c r="G1278" s="13" t="inlineStr">
        <is>
          <t>50 decision trees.</t>
        </is>
      </c>
    </row>
    <row r="1279" hidden="1">
      <c r="A1279" s="12" t="inlineStr">
        <is>
          <t>HC-631db2ac5451b5bba288</t>
        </is>
      </c>
      <c r="B1279" s="12" t="inlineStr">
        <is>
          <t>KC_CLF_PRUNE_005</t>
        </is>
      </c>
      <c r="C1279" s="12" t="inlineStr">
        <is>
          <t>SRC_078</t>
        </is>
      </c>
      <c r="D1279" s="12" t="inlineStr">
        <is>
          <t>DOC_introduction_to_data_mining</t>
        </is>
      </c>
      <c r="E1279" s="12" t="n">
        <v>480</v>
      </c>
      <c r="F1279" s="12" t="n"/>
      <c r="G1279" s="13" t="inlineStr">
        <is>
          <t>Learning Decision Trees for</t>
        </is>
      </c>
    </row>
    <row r="1280" hidden="1">
      <c r="A1280" s="12" t="inlineStr">
        <is>
          <t>HC-631db2ac5451b5bba288</t>
        </is>
      </c>
      <c r="B1280" s="12" t="inlineStr">
        <is>
          <t>KC_CLF_PRUNE_005</t>
        </is>
      </c>
      <c r="C1280" s="12" t="inlineStr">
        <is>
          <t>SRC_079</t>
        </is>
      </c>
      <c r="D1280" s="12" t="inlineStr">
        <is>
          <t>DOC_introduction_to_data_mining</t>
        </is>
      </c>
      <c r="E1280" s="12" t="n">
        <v>51</v>
      </c>
      <c r="F1280" s="12" t="inlineStr">
        <is>
          <t>Figure 7.28.</t>
        </is>
      </c>
      <c r="G1280" s="13" t="inlineStr">
        <is>
          <t>required by the data mining algorithm is reduced with a reduction in</t>
        </is>
      </c>
    </row>
    <row r="1281" hidden="1">
      <c r="A1281" s="12" t="inlineStr">
        <is>
          <t>HC-631db2ac5451b5bba288</t>
        </is>
      </c>
      <c r="B1281" s="12" t="inlineStr">
        <is>
          <t>KC_CLF_PRUNE_005</t>
        </is>
      </c>
      <c r="C1281" s="12" t="inlineStr">
        <is>
          <t>SRC_080</t>
        </is>
      </c>
      <c r="D1281" s="12" t="inlineStr">
        <is>
          <t>DOC_introduction_to_data_mining</t>
        </is>
      </c>
      <c r="E1281" s="12" t="n">
        <v>150</v>
      </c>
      <c r="F1281" s="12" t="n"/>
      <c r="G1281" s="13" t="inlineStr">
        <is>
          <t>Decision Tree</t>
        </is>
      </c>
    </row>
    <row r="1282" hidden="1">
      <c r="A1282" s="12" t="inlineStr">
        <is>
          <t>HC-631db2ac5451b5bba288</t>
        </is>
      </c>
      <c r="B1282" s="12" t="inlineStr">
        <is>
          <t>KC_CLF_PRUNE_005</t>
        </is>
      </c>
      <c r="C1282" s="12" t="inlineStr">
        <is>
          <t>SRC_081</t>
        </is>
      </c>
      <c r="D1282" s="12" t="inlineStr">
        <is>
          <t>DOC_introduction_to_data_mining</t>
        </is>
      </c>
      <c r="E1282" s="12" t="n">
        <v>404</v>
      </c>
      <c r="F1282" s="12" t="n"/>
      <c r="G1282" s="13" t="inlineStr">
        <is>
          <t>decision tree</t>
        </is>
      </c>
    </row>
    <row r="1283" hidden="1">
      <c r="A1283" s="12" t="inlineStr">
        <is>
          <t>HC-631db2ac5451b5bba288</t>
        </is>
      </c>
      <c r="B1283" s="12" t="inlineStr">
        <is>
          <t>KC_CLF_PRUNE_005</t>
        </is>
      </c>
      <c r="C1283" s="12" t="inlineStr">
        <is>
          <t>SRC_082</t>
        </is>
      </c>
      <c r="D1283" s="12" t="inlineStr">
        <is>
          <t>DOC_introduction_to_data_mining</t>
        </is>
      </c>
      <c r="E1283" s="12" t="n">
        <v>259</v>
      </c>
      <c r="F1283" s="12" t="n"/>
      <c r="G1283" s="13" t="inlineStr">
        <is>
          <t>Decision tree</t>
        </is>
      </c>
    </row>
    <row r="1284" hidden="1">
      <c r="A1284" s="12" t="inlineStr">
        <is>
          <t>HC-631db2ac5451b5bba288</t>
        </is>
      </c>
      <c r="B1284" s="12" t="inlineStr">
        <is>
          <t>KC_CLF_PRUNE_005</t>
        </is>
      </c>
      <c r="C1284" s="12" t="inlineStr">
        <is>
          <t>SRC_083</t>
        </is>
      </c>
      <c r="D1284" s="12" t="inlineStr">
        <is>
          <t>DOC_introduction_to_data_mining</t>
        </is>
      </c>
      <c r="E1284" s="12" t="n">
        <v>34</v>
      </c>
      <c r="F1284" s="12" t="inlineStr">
        <is>
          <t>little. Thus, we still employ maximum likelihood estimation, but via an iterative search.</t>
        </is>
      </c>
      <c r="G1284" s="13" t="inlineStr">
        <is>
          <t>Figure 4.51 illustrates the effect of oversampling on the learning of a decision boundary using a classifier such as a decision tree.</t>
        </is>
      </c>
    </row>
    <row r="1285" hidden="1">
      <c r="A1285" s="12" t="inlineStr">
        <is>
          <t>HC-631db2ac5451b5bba288</t>
        </is>
      </c>
      <c r="B1285" s="12" t="inlineStr">
        <is>
          <t>KC_CLF_PRUNE_005</t>
        </is>
      </c>
      <c r="C1285" s="12" t="inlineStr">
        <is>
          <t>SRC_084</t>
        </is>
      </c>
      <c r="D1285" s="12" t="inlineStr">
        <is>
          <t>DOC_introduction_to_data_mining</t>
        </is>
      </c>
      <c r="E1285" s="12" t="n">
        <v>500</v>
      </c>
      <c r="F1285" s="12" t="n"/>
      <c r="G1285" s="13" t="inlineStr">
        <is>
          <t>decision tree?</t>
        </is>
      </c>
    </row>
    <row r="1286" hidden="1" ht="43.5" customHeight="1">
      <c r="A1286" s="12" t="inlineStr">
        <is>
          <t>HC-631db2ac5451b5bba288</t>
        </is>
      </c>
      <c r="B1286" s="12" t="inlineStr">
        <is>
          <t>KC_CLF_PRUNE_005</t>
        </is>
      </c>
      <c r="C1286" s="12" t="inlineStr">
        <is>
          <t>SRC_085</t>
        </is>
      </c>
      <c r="D1286" s="12" t="inlineStr">
        <is>
          <t>DOC_introduction_to_data_mining</t>
        </is>
      </c>
      <c r="E1286" s="12" t="n">
        <v>20</v>
      </c>
      <c r="F1286" s="12" t="inlineStr">
        <is>
          <t>[84] Kernel Methods for Pattern Analysis Website. http://www.kernelmethods.net/, 2014.</t>
        </is>
      </c>
      <c r="G1286" s="13" t="inlineStr">
        <is>
          <t>Recall that the validation error rates usederrtest in Algorithm 3.2 cannot be used as estimates of generalization performance, since they are used to guide the selection of the final model .m\* However, to compute , we can again use a cross-validation frameworkerrtest for evaluating the performance on the entire data set D, as described originally in Section 3.6.2 .</t>
        </is>
      </c>
    </row>
    <row r="1287" hidden="1">
      <c r="A1287" s="12" t="inlineStr">
        <is>
          <t>HC-631db2ac5451b5bba288</t>
        </is>
      </c>
      <c r="B1287" s="12" t="inlineStr">
        <is>
          <t>KC_CLF_PRUNE_005</t>
        </is>
      </c>
      <c r="C1287" s="12" t="inlineStr">
        <is>
          <t>SRC_086</t>
        </is>
      </c>
      <c r="D1287" s="12" t="inlineStr">
        <is>
          <t>DOC_introduction_to_data_mining</t>
        </is>
      </c>
      <c r="E1287" s="12" t="n">
        <v>262</v>
      </c>
      <c r="F1287" s="12" t="n"/>
      <c r="G1287" s="13" t="inlineStr">
        <is>
          <t>The previous chapter introduced the classification problem and presented a technique known as the decision tree classifier.</t>
        </is>
      </c>
    </row>
    <row r="1288" hidden="1">
      <c r="A1288" s="12" t="inlineStr">
        <is>
          <t>HC-631db2ac5451b5bba288</t>
        </is>
      </c>
      <c r="B1288" s="12" t="inlineStr">
        <is>
          <t>KC_CLF_PRUNE_005</t>
        </is>
      </c>
      <c r="C1288" s="12" t="inlineStr">
        <is>
          <t>SRC_087</t>
        </is>
      </c>
      <c r="D1288" s="12" t="inlineStr">
        <is>
          <t>DOC_introduction_to_data_mining</t>
        </is>
      </c>
      <c r="E1288" s="12" t="n">
        <v>461</v>
      </c>
      <c r="F1288" s="12" t="n"/>
      <c r="G1288" s="13" t="inlineStr">
        <is>
          <t>extracting classification rules from decision trees.</t>
        </is>
      </c>
    </row>
    <row r="1289" hidden="1" ht="29" customHeight="1">
      <c r="A1289" s="12" t="inlineStr">
        <is>
          <t>HC-631db2ac5451b5bba288</t>
        </is>
      </c>
      <c r="B1289" s="12" t="inlineStr">
        <is>
          <t>KC_CLF_PRUNE_005</t>
        </is>
      </c>
      <c r="C1289" s="12" t="inlineStr">
        <is>
          <t>SRC_088</t>
        </is>
      </c>
      <c r="D1289" s="12" t="inlineStr">
        <is>
          <t>DOC_introduction_to_data_mining</t>
        </is>
      </c>
      <c r="E1289" s="12" t="n">
        <v>220</v>
      </c>
      <c r="F1289" s="12" t="n"/>
      <c r="G1289" s="13" t="inlineStr">
        <is>
          <t>Recall that the validation error rates used in Algorithm 3.2 cannot be used as estimates of generalization performance, since they are used to guide the selection of the final model .</t>
        </is>
      </c>
    </row>
    <row r="1290" hidden="1">
      <c r="A1290" s="12" t="inlineStr">
        <is>
          <t>HC-631db2ac5451b5bba288</t>
        </is>
      </c>
      <c r="B1290" s="12" t="inlineStr">
        <is>
          <t>KC_CLF_PRUNE_005</t>
        </is>
      </c>
      <c r="C1290" s="12" t="inlineStr">
        <is>
          <t>SRC_089</t>
        </is>
      </c>
      <c r="D1290" s="12" t="inlineStr">
        <is>
          <t>DOC_introduction_to_data_mining</t>
        </is>
      </c>
      <c r="E1290" s="12" t="n">
        <v>256</v>
      </c>
      <c r="F1290" s="12" t="n"/>
      <c r="G1290" s="13" t="inlineStr">
        <is>
          <t>Compute the generalization error rate of the tree using the validation set</t>
        </is>
      </c>
    </row>
    <row r="1291" hidden="1" ht="29" customHeight="1">
      <c r="A1291" s="12" t="inlineStr">
        <is>
          <t>HC-631db2ac5451b5bba288</t>
        </is>
      </c>
      <c r="B1291" s="12" t="inlineStr">
        <is>
          <t>KC_CLF_PRUNE_005</t>
        </is>
      </c>
      <c r="C1291" s="12" t="inlineStr">
        <is>
          <t>SRC_090</t>
        </is>
      </c>
      <c r="D1291" s="12" t="inlineStr">
        <is>
          <t>DOC_data_preprocessing_book_Chapter_7</t>
        </is>
      </c>
      <c r="E1291" s="12" t="n">
        <v>12</v>
      </c>
      <c r="F1291" s="12" t="inlineStr">
        <is>
          <t>Regarding filter models, they cannot allow a learning algorithm to fully exploit its bias, whereas wrapper methods do.</t>
        </is>
      </c>
      <c r="G1291" s="13" t="inlineStr">
        <is>
          <t>Solutions come from the usage of internal statistical validation to control the overfitting, ensembles of learners [41] and hybridizations with heuristic learning like Bayesian classifiers or Decision Tree induction [23].</t>
        </is>
      </c>
    </row>
    <row r="1292" hidden="1">
      <c r="A1292" s="12" t="inlineStr">
        <is>
          <t>HC-631db2ac5451b5bba288</t>
        </is>
      </c>
      <c r="B1292" s="12" t="inlineStr">
        <is>
          <t>KC_CLF_PRUNE_005</t>
        </is>
      </c>
      <c r="C1292" s="12" t="inlineStr">
        <is>
          <t>SRC_091</t>
        </is>
      </c>
      <c r="D1292" s="12" t="inlineStr">
        <is>
          <t>DOC_data_preprocessing_book_Chapter_3n4</t>
        </is>
      </c>
      <c r="E1292" s="12" t="n">
        <v>6</v>
      </c>
      <c r="F1292" s="12" t="inlineStr">
        <is>
          <t>3.3 Data Cleaning</t>
        </is>
      </c>
      <c r="G1292" s="13" t="inlineStr">
        <is>
          <t>Decision trees are known to be susceptible to noise (specially if the trees are of higher order than two) [2].</t>
        </is>
      </c>
    </row>
    <row r="1293" hidden="1">
      <c r="A1293" s="12" t="inlineStr">
        <is>
          <t>HC-631db2ac5451b5bba288</t>
        </is>
      </c>
      <c r="B1293" s="12" t="inlineStr">
        <is>
          <t>KC_CLF_PRUNE_005</t>
        </is>
      </c>
      <c r="C1293" s="12" t="inlineStr">
        <is>
          <t>SRC_092</t>
        </is>
      </c>
      <c r="D1293" s="12" t="inlineStr">
        <is>
          <t>DOC_introduction_to_data_mining</t>
        </is>
      </c>
      <c r="E1293" s="12" t="n">
        <v>752</v>
      </c>
      <c r="F1293" s="12" t="n"/>
      <c r="G1293" s="13" t="inlineStr">
        <is>
          <t>on Data Mining, pages 721–724,</t>
        </is>
      </c>
    </row>
    <row r="1294" hidden="1">
      <c r="A1294" s="12" t="inlineStr">
        <is>
          <t>HC-631db2ac5451b5bba288</t>
        </is>
      </c>
      <c r="B1294" s="12" t="inlineStr">
        <is>
          <t>KC_CLF_PRUNE_005</t>
        </is>
      </c>
      <c r="C1294" s="12" t="inlineStr">
        <is>
          <t>SRC_093</t>
        </is>
      </c>
      <c r="D1294" s="12" t="inlineStr">
        <is>
          <t>DOC_introduction_to_data_mining</t>
        </is>
      </c>
      <c r="E1294" s="12" t="n">
        <v>233</v>
      </c>
      <c r="F1294" s="12" t="n"/>
      <c r="G1294" s="13" t="inlineStr">
        <is>
          <t>The model overfitting problem has been investigated by many</t>
        </is>
      </c>
    </row>
    <row r="1295" hidden="1" ht="29" customHeight="1">
      <c r="A1295" s="12" t="inlineStr">
        <is>
          <t>HC-631db2ac5451b5bba288</t>
        </is>
      </c>
      <c r="B1295" s="12" t="inlineStr">
        <is>
          <t>KC_CLF_PRUNE_005</t>
        </is>
      </c>
      <c r="C1295" s="12" t="inlineStr">
        <is>
          <t>SRC_094</t>
        </is>
      </c>
      <c r="D1295" s="12" t="inlineStr">
        <is>
          <t>DOC_introduction_to_data_mining</t>
        </is>
      </c>
      <c r="E1295" s="12" t="n">
        <v>429</v>
      </c>
      <c r="F1295" s="12" t="n"/>
      <c r="G1295" s="13" t="inlineStr">
        <is>
          <t>Table 4.5 shows the empirical results obtained when comparing the performance of a decision tree classifier against bagging, boosting, and random forest.</t>
        </is>
      </c>
    </row>
    <row r="1296" hidden="1">
      <c r="A1296" s="12" t="inlineStr">
        <is>
          <t>HC-631db2ac5451b5bba288</t>
        </is>
      </c>
      <c r="B1296" s="12" t="inlineStr">
        <is>
          <t>KC_CLF_PRUNE_005</t>
        </is>
      </c>
      <c r="C1296" s="12" t="inlineStr">
        <is>
          <t>SRC_095</t>
        </is>
      </c>
      <c r="D1296" s="12" t="inlineStr">
        <is>
          <t>DOC_Guides_merged</t>
        </is>
      </c>
      <c r="E1296" s="12" t="n">
        <v>50</v>
      </c>
      <c r="F1296" s="12" t="inlineStr">
        <is>
          <t>1 How to use this guide</t>
        </is>
      </c>
      <c r="G1296" s="13" t="inlineStr">
        <is>
          <t>Reduced error pruning use validation set</t>
        </is>
      </c>
    </row>
    <row r="1297" hidden="1">
      <c r="A1297" s="12" t="inlineStr">
        <is>
          <t>HC-631db2ac5451b5bba288</t>
        </is>
      </c>
      <c r="B1297" s="12" t="inlineStr">
        <is>
          <t>KC_CLF_PRUNE_005</t>
        </is>
      </c>
      <c r="C1297" s="12" t="inlineStr">
        <is>
          <t>SRC_096</t>
        </is>
      </c>
      <c r="D1297" s="12" t="inlineStr">
        <is>
          <t>DOC_introduction_to_data_mining</t>
        </is>
      </c>
      <c r="E1297" s="12" t="n">
        <v>56</v>
      </c>
      <c r="F1297" s="12" t="inlineStr">
        <is>
          <t>5.5 Alternative Methods for Generating Frequent Itemsets\*</t>
        </is>
      </c>
      <c r="G1297" s="13" t="inlineStr">
        <is>
          <t>Compute the generalization error rate of the tree using the validation set shown above.</t>
        </is>
      </c>
    </row>
    <row r="1298" hidden="1" ht="29" customHeight="1">
      <c r="A1298" s="12" t="inlineStr">
        <is>
          <t>HC-631db2ac5451b5bba288</t>
        </is>
      </c>
      <c r="B1298" s="12" t="inlineStr">
        <is>
          <t>KC_CLF_PRUNE_005</t>
        </is>
      </c>
      <c r="C1298" s="12" t="inlineStr">
        <is>
          <t>SRC_097</t>
        </is>
      </c>
      <c r="D1298" s="12" t="inlineStr">
        <is>
          <t>DOC_introduction_to_data_mining</t>
        </is>
      </c>
      <c r="E1298" s="12" t="n">
        <v>212</v>
      </c>
      <c r="F1298" s="12" t="n"/>
      <c r="G1298" s="13" t="inlineStr">
        <is>
          <t>A classification model is then induced from D.train using the model selection approaches presented in Section 3.5 , and its error rate on D.test , , is used as an estimate of the generalization error rate.</t>
        </is>
      </c>
    </row>
    <row r="1299" hidden="1">
      <c r="A1299" s="12" t="inlineStr">
        <is>
          <t>HC-631db2ac5451b5bba288</t>
        </is>
      </c>
      <c r="B1299" s="12" t="inlineStr">
        <is>
          <t>KC_CLF_PRUNE_005</t>
        </is>
      </c>
      <c r="C1299" s="12" t="inlineStr">
        <is>
          <t>SRC_098</t>
        </is>
      </c>
      <c r="D1299" s="12" t="inlineStr">
        <is>
          <t>DOC_introduction_to_data_mining</t>
        </is>
      </c>
      <c r="E1299" s="12" t="n">
        <v>48</v>
      </c>
      <c r="F1299" s="12" t="inlineStr">
        <is>
          <t>Figure 5.32.</t>
        </is>
      </c>
      <c r="G1299" s="13" t="inlineStr">
        <is>
          <t>3.3 Decision Tree Classifier</t>
        </is>
      </c>
    </row>
    <row r="1300" hidden="1">
      <c r="A1300" s="12" t="inlineStr">
        <is>
          <t>HC-631db2ac5451b5bba288</t>
        </is>
      </c>
      <c r="B1300" s="12" t="inlineStr">
        <is>
          <t>KC_CLF_PRUNE_005</t>
        </is>
      </c>
      <c r="C1300" s="12" t="inlineStr">
        <is>
          <t>SRC_099</t>
        </is>
      </c>
      <c r="D1300" s="12" t="inlineStr">
        <is>
          <t>DOC_introduction_to_data_mining</t>
        </is>
      </c>
      <c r="E1300" s="12" t="n">
        <v>209</v>
      </c>
      <c r="F1300" s="12" t="n"/>
      <c r="G1300" s="13" t="inlineStr">
        <is>
          <t>subtrees that overfit the training data.</t>
        </is>
      </c>
    </row>
    <row r="1301" hidden="1">
      <c r="A1301" s="12" t="inlineStr">
        <is>
          <t>HC-631db2ac5451b5bba288</t>
        </is>
      </c>
      <c r="B1301" s="12" t="inlineStr">
        <is>
          <t>KC_CLF_PRUNE_005</t>
        </is>
      </c>
      <c r="C1301" s="12" t="inlineStr">
        <is>
          <t>SRC_100</t>
        </is>
      </c>
      <c r="D1301" s="12" t="inlineStr">
        <is>
          <t>DOC_introduction_to_data_mining</t>
        </is>
      </c>
      <c r="E1301" s="12" t="n">
        <v>183</v>
      </c>
      <c r="F1301" s="12" t="n"/>
      <c r="G1301" s="13" t="inlineStr">
        <is>
          <t>Feature selection techniques can help to improve the accuracy of decision trees by eliminating the irrelevant attributes during preprocessing.</t>
        </is>
      </c>
    </row>
    <row r="1302" hidden="1">
      <c r="A1302" s="12" t="inlineStr">
        <is>
          <t>HC-631db2ac5451b5bba288</t>
        </is>
      </c>
      <c r="B1302" s="12" t="inlineStr">
        <is>
          <t>KC_CLF_PRUNE_005</t>
        </is>
      </c>
      <c r="C1302" s="12" t="inlineStr">
        <is>
          <t>SRC_101</t>
        </is>
      </c>
      <c r="D1302" s="12" t="inlineStr">
        <is>
          <t>DOC_introduction_to_data_mining</t>
        </is>
      </c>
      <c r="E1302" s="12" t="n">
        <v>151</v>
      </c>
      <c r="F1302" s="12" t="n"/>
      <c r="G1302" s="13" t="inlineStr">
        <is>
          <t>decision tree classifiers, including ID3, C4.5, and CART.</t>
        </is>
      </c>
    </row>
    <row r="1303" hidden="1">
      <c r="A1303" s="12" t="inlineStr">
        <is>
          <t>HC-631db2ac5451b5bba288</t>
        </is>
      </c>
      <c r="B1303" s="12" t="inlineStr">
        <is>
          <t>KC_CLF_PRUNE_005</t>
        </is>
      </c>
      <c r="C1303" s="12" t="inlineStr">
        <is>
          <t>SRC_102</t>
        </is>
      </c>
      <c r="D1303" s="12" t="inlineStr">
        <is>
          <t>DOC_introduction_to_data_mining</t>
        </is>
      </c>
      <c r="E1303" s="12" t="n">
        <v>38</v>
      </c>
      <c r="F1303" s="12" t="inlineStr">
        <is>
          <t>Effect of average transaction width on the number of candidate and frequent itemsets obtained from a synthetic data set.</t>
        </is>
      </c>
      <c r="G1303" s="13" t="inlineStr">
        <is>
          <t>discrepancies on the data mining analysis.</t>
        </is>
      </c>
    </row>
    <row r="1304" hidden="1">
      <c r="A1304" s="12" t="inlineStr">
        <is>
          <t>HC-631db2ac5451b5bba288</t>
        </is>
      </c>
      <c r="B1304" s="12" t="inlineStr">
        <is>
          <t>KC_CLF_PRUNE_005</t>
        </is>
      </c>
      <c r="C1304" s="12" t="inlineStr">
        <is>
          <t>SRC_103</t>
        </is>
      </c>
      <c r="D1304" s="12" t="inlineStr">
        <is>
          <t>DOC_introduction_to_data_mining</t>
        </is>
      </c>
      <c r="E1304" s="12" t="n">
        <v>8</v>
      </c>
      <c r="F1304" s="12" t="inlineStr">
        <is>
          <t>Itemset and Support Count</t>
        </is>
      </c>
      <c r="G1304" s="13" t="inlineStr">
        <is>
          <t>This estimate of the generalization error rate can be</t>
        </is>
      </c>
    </row>
    <row r="1305" hidden="1" ht="29" customHeight="1">
      <c r="A1305" s="12" t="inlineStr">
        <is>
          <t>HC-631db2ac5451b5bba288</t>
        </is>
      </c>
      <c r="B1305" s="12" t="inlineStr">
        <is>
          <t>KC_CLF_PRUNE_005</t>
        </is>
      </c>
      <c r="C1305" s="12" t="inlineStr">
        <is>
          <t>SRC_104</t>
        </is>
      </c>
      <c r="D1305" s="12" t="inlineStr">
        <is>
          <t>DOC_introduction_to_data_mining</t>
        </is>
      </c>
      <c r="E1305" s="12" t="n">
        <v>37</v>
      </c>
      <c r="F1305" s="12" t="inlineStr">
        <is>
          <t>using (1) a concept hierarchy and (2) a neighborhood-based approach known as indirect association.</t>
        </is>
      </c>
      <c r="G1305" s="13" t="inlineStr">
        <is>
          <t>While these topics are illustrated using a classification technique known as decision tree induction, most of the discussion in this chapter is also applicable to other classification techniques, many of which are covered in Chapter 4 .</t>
        </is>
      </c>
    </row>
    <row r="1306" hidden="1">
      <c r="A1306" s="12" t="inlineStr">
        <is>
          <t>HC-631db2ac5451b5bba288</t>
        </is>
      </c>
      <c r="B1306" s="12" t="inlineStr">
        <is>
          <t>KC_CLF_PRUNE_005</t>
        </is>
      </c>
      <c r="C1306" s="12" t="inlineStr">
        <is>
          <t>SRC_105</t>
        </is>
      </c>
      <c r="D1306" s="12" t="inlineStr">
        <is>
          <t>DOC_introduction_to_data_mining</t>
        </is>
      </c>
      <c r="E1306" s="12" t="n">
        <v>239</v>
      </c>
      <c r="F1306" s="12" t="n"/>
      <c r="G1306" s="13" t="inlineStr">
        <is>
          <t>Learning classification trees.</t>
        </is>
      </c>
    </row>
    <row r="1307" hidden="1">
      <c r="A1307" s="12" t="inlineStr">
        <is>
          <t>HC-631db2ac5451b5bba288</t>
        </is>
      </c>
      <c r="B1307" s="12" t="inlineStr">
        <is>
          <t>KC_CLF_PRUNE_005</t>
        </is>
      </c>
      <c r="C1307" s="12" t="inlineStr">
        <is>
          <t>SRC_106</t>
        </is>
      </c>
      <c r="D1307" s="12" t="inlineStr">
        <is>
          <t>DOC_introduction_to_data_mining</t>
        </is>
      </c>
      <c r="E1307" s="12" t="n">
        <v>18</v>
      </c>
      <c r="F1307" s="12" t="inlineStr">
        <is>
          <t>discussed in Section 7.3 proceed by making locally optimal (greedy) decisions at each step of the clustering process.</t>
        </is>
      </c>
      <c r="G1307" s="13" t="inlineStr">
        <is>
          <t>Bagging improves generalization error by reducing the variance of the base classifiers.</t>
        </is>
      </c>
    </row>
    <row r="1308" hidden="1">
      <c r="A1308" s="12" t="inlineStr">
        <is>
          <t>HC-631db2ac5451b5bba288</t>
        </is>
      </c>
      <c r="B1308" s="12" t="inlineStr">
        <is>
          <t>KC_CLF_PRUNE_005</t>
        </is>
      </c>
      <c r="C1308" s="12" t="inlineStr">
        <is>
          <t>SRC_107</t>
        </is>
      </c>
      <c r="D1308" s="12" t="inlineStr">
        <is>
          <t>DOC_introduction_to_data_mining</t>
        </is>
      </c>
      <c r="E1308" s="12" t="n">
        <v>356</v>
      </c>
      <c r="F1308" s="12" t="n"/>
      <c r="G1308" s="13" t="inlineStr">
        <is>
          <t>from overfitting, leading to poor generalization performance.</t>
        </is>
      </c>
    </row>
    <row r="1309" hidden="1" ht="29" customHeight="1">
      <c r="A1309" s="12" t="inlineStr">
        <is>
          <t>HC-631db2ac5451b5bba288</t>
        </is>
      </c>
      <c r="B1309" s="12" t="inlineStr">
        <is>
          <t>KC_CLF_PRUNE_005</t>
        </is>
      </c>
      <c r="C1309" s="12" t="inlineStr">
        <is>
          <t>SRC_108</t>
        </is>
      </c>
      <c r="D1309" s="12" t="inlineStr">
        <is>
          <t>DOC_introduction_to_data_mining</t>
        </is>
      </c>
      <c r="E1309" s="12" t="n">
        <v>1090</v>
      </c>
      <c r="F1309" s="12" t="n"/>
      <c r="G1309" s="13" t="inlineStr">
        <is>
          <t>The process of estimating the generalization performance of a binary classifier resembles the problem of multiple hypothesis testing discussed previously in Section 10.1.2 .</t>
        </is>
      </c>
    </row>
    <row r="1310" hidden="1">
      <c r="A1310" s="12" t="inlineStr">
        <is>
          <t>HC-631db2ac5451b5bba288</t>
        </is>
      </c>
      <c r="B1310" s="12" t="inlineStr">
        <is>
          <t>KC_CLF_PRUNE_005</t>
        </is>
      </c>
      <c r="C1310" s="12" t="inlineStr">
        <is>
          <t>SRC_109</t>
        </is>
      </c>
      <c r="D1310" s="12" t="inlineStr">
        <is>
          <t>DOC_introduction_to_data_mining</t>
        </is>
      </c>
      <c r="E1310" s="12" t="n">
        <v>208</v>
      </c>
      <c r="F1310" s="12" t="n"/>
      <c r="G1310" s="13" t="inlineStr">
        <is>
          <t>commonly used model selection strategies for decision tree induction.</t>
        </is>
      </c>
    </row>
    <row r="1311" hidden="1">
      <c r="A1311" s="12" t="inlineStr">
        <is>
          <t>HC-631db2ac5451b5bba288</t>
        </is>
      </c>
      <c r="B1311" s="12" t="inlineStr">
        <is>
          <t>KC_CLF_PRUNE_005</t>
        </is>
      </c>
      <c r="C1311" s="12" t="inlineStr">
        <is>
          <t>SRC_110</t>
        </is>
      </c>
      <c r="D1311" s="12" t="inlineStr">
        <is>
          <t>DOC_introduction_to_data_mining</t>
        </is>
      </c>
      <c r="E1311" s="12" t="n">
        <v>150</v>
      </c>
      <c r="F1311" s="12" t="n"/>
      <c r="G1311" s="13" t="inlineStr">
        <is>
          <t>3.3.1 A Basic Algorithm to Build a Decision Tree</t>
        </is>
      </c>
    </row>
    <row r="1312" hidden="1">
      <c r="A1312" s="12" t="inlineStr">
        <is>
          <t>HC-631db2ac5451b5bba288</t>
        </is>
      </c>
      <c r="B1312" s="12" t="inlineStr">
        <is>
          <t>KC_CLF_PRUNE_005</t>
        </is>
      </c>
      <c r="C1312" s="12" t="inlineStr">
        <is>
          <t>SRC_111</t>
        </is>
      </c>
      <c r="D1312" s="12" t="inlineStr">
        <is>
          <t>DOC_introduction_to_data_mining</t>
        </is>
      </c>
      <c r="E1312" s="12" t="n">
        <v>53</v>
      </c>
      <c r="F1312" s="12" t="inlineStr">
        <is>
          <t>information gain and the gain in the Gini index favor different attributes? Explain.</t>
        </is>
      </c>
      <c r="G1312" s="13" t="inlineStr">
        <is>
          <t>building decision tree classifiers, which are discussed in Chapter 3 , often</t>
        </is>
      </c>
    </row>
    <row r="1313" hidden="1">
      <c r="A1313" s="12" t="inlineStr">
        <is>
          <t>HC-631db2ac5451b5bba288</t>
        </is>
      </c>
      <c r="B1313" s="12" t="inlineStr">
        <is>
          <t>KC_CLF_PRUNE_005</t>
        </is>
      </c>
      <c r="C1313" s="12" t="inlineStr">
        <is>
          <t>SRC_112</t>
        </is>
      </c>
      <c r="D1313" s="12" t="inlineStr">
        <is>
          <t>DOC_introduction_to_data_mining</t>
        </is>
      </c>
      <c r="E1313" s="12" t="n">
        <v>246</v>
      </c>
      <c r="F1313" s="12" t="n"/>
      <c r="G1313" s="13" t="inlineStr">
        <is>
          <t>A Survey of Decision Tree Classifier</t>
        </is>
      </c>
    </row>
    <row r="1314" hidden="1">
      <c r="A1314" s="12" t="inlineStr">
        <is>
          <t>HC-631db2ac5451b5bba288</t>
        </is>
      </c>
      <c r="B1314" s="12" t="inlineStr">
        <is>
          <t>KC_CLF_PRUNE_005</t>
        </is>
      </c>
      <c r="C1314" s="12" t="inlineStr">
        <is>
          <t>SRC_113</t>
        </is>
      </c>
      <c r="D1314" s="12" t="inlineStr">
        <is>
          <t>DOC_introduction_to_data_mining</t>
        </is>
      </c>
      <c r="E1314" s="12" t="n">
        <v>260</v>
      </c>
      <c r="F1314" s="12" t="n"/>
      <c r="G1314" s="13" t="inlineStr">
        <is>
          <t>Decision tree 0 - 0 - 23</t>
        </is>
      </c>
    </row>
    <row r="1315" hidden="1" ht="29" customHeight="1">
      <c r="A1315" s="12" t="inlineStr">
        <is>
          <t>HC-631db2ac5451b5bba288</t>
        </is>
      </c>
      <c r="B1315" s="12" t="inlineStr">
        <is>
          <t>KC_CLF_PRUNE_005</t>
        </is>
      </c>
      <c r="C1315" s="12" t="inlineStr">
        <is>
          <t>SRC_114</t>
        </is>
      </c>
      <c r="D1315" s="12" t="inlineStr">
        <is>
          <t>DOC_introduction_to_data_mining</t>
        </is>
      </c>
      <c r="E1315" s="12" t="n">
        <v>232</v>
      </c>
      <c r="F1315" s="12" t="n"/>
      <c r="G1315" s="13" t="inlineStr">
        <is>
          <t>An overview of decision tree induction algorithms can be found in the survey articles by Buntine [ 129 ], Moret [ 166 ], Murthy [ 168 ], and Safavian et al.</t>
        </is>
      </c>
    </row>
    <row r="1316" hidden="1" ht="29" customHeight="1">
      <c r="A1316" s="12" t="inlineStr">
        <is>
          <t>HC-631db2ac5451b5bba288</t>
        </is>
      </c>
      <c r="B1316" s="12" t="inlineStr">
        <is>
          <t>KC_CLF_PRUNE_005</t>
        </is>
      </c>
      <c r="C1316" s="12" t="inlineStr">
        <is>
          <t>SRC_115</t>
        </is>
      </c>
      <c r="D1316" s="12" t="inlineStr">
        <is>
          <t>DOC_introduction_to_data_mining</t>
        </is>
      </c>
      <c r="E1316" s="12" t="n">
        <v>32</v>
      </c>
      <c r="F1316" s="12" t="inlineStr">
        <is>
          <t>(8.12)</t>
        </is>
      </c>
      <c r="G1316" s="13" t="inlineStr">
        <is>
          <t>An overview of decision tree induction algorithms can be found in the survey articles by Buntine [129], Moret [166], Murthy [168], and Safavian et al.</t>
        </is>
      </c>
    </row>
    <row r="1317" hidden="1">
      <c r="A1317" s="12" t="inlineStr">
        <is>
          <t>HC-631db2ac5451b5bba288</t>
        </is>
      </c>
      <c r="B1317" s="12" t="inlineStr">
        <is>
          <t>KC_CLF_PRUNE_005</t>
        </is>
      </c>
      <c r="C1317" s="12" t="inlineStr">
        <is>
          <t>SRC_116</t>
        </is>
      </c>
      <c r="D1317" s="12" t="inlineStr">
        <is>
          <t>DOC_introduction_to_data_mining</t>
        </is>
      </c>
      <c r="E1317" s="12" t="n">
        <v>154</v>
      </c>
      <c r="F1317" s="12" t="n"/>
      <c r="G1317" s="13" t="inlineStr">
        <is>
          <t>Decision tree induction algorithms must provide a method for expressing an</t>
        </is>
      </c>
    </row>
    <row r="1318" hidden="1">
      <c r="A1318" s="12" t="inlineStr">
        <is>
          <t>HC-631db2ac5451b5bba288</t>
        </is>
      </c>
      <c r="B1318" s="12" t="inlineStr">
        <is>
          <t>KC_CLF_PRUNE_005</t>
        </is>
      </c>
      <c r="C1318" s="12" t="inlineStr">
        <is>
          <t>SRC_117</t>
        </is>
      </c>
      <c r="D1318" s="12" t="inlineStr">
        <is>
          <t>DOC_introduction_to_data_mining</t>
        </is>
      </c>
      <c r="E1318" s="12" t="n">
        <v>245</v>
      </c>
      <c r="F1318" s="12" t="n"/>
      <c r="G1318" s="13" t="inlineStr">
        <is>
          <t>Simplifying Decision Trees.</t>
        </is>
      </c>
    </row>
    <row r="1319" hidden="1">
      <c r="A1319" s="12" t="inlineStr">
        <is>
          <t>HC-631db2ac5451b5bba288</t>
        </is>
      </c>
      <c r="B1319" s="12" t="inlineStr">
        <is>
          <t>KC_CLF_PRUNE_005</t>
        </is>
      </c>
      <c r="C1319" s="12" t="inlineStr">
        <is>
          <t>SRC_118</t>
        </is>
      </c>
      <c r="D1319" s="12" t="inlineStr">
        <is>
          <t>DOC_introduction_to_data_mining</t>
        </is>
      </c>
      <c r="E1319" s="12" t="n">
        <v>487</v>
      </c>
      <c r="F1319" s="12" t="n"/>
      <c r="G1319" s="13" t="inlineStr">
        <is>
          <t>The reduced error pruning method uses a validation set to</t>
        </is>
      </c>
    </row>
    <row r="1320" hidden="1">
      <c r="A1320" s="12" t="inlineStr">
        <is>
          <t>HC-631db2ac5451b5bba288</t>
        </is>
      </c>
      <c r="B1320" s="12" t="inlineStr">
        <is>
          <t>KC_CLF_PRUNE_005</t>
        </is>
      </c>
      <c r="C1320" s="12" t="inlineStr">
        <is>
          <t>SRC_119</t>
        </is>
      </c>
      <c r="D1320" s="12" t="inlineStr">
        <is>
          <t>DOC_Guides_merged</t>
        </is>
      </c>
      <c r="E1320" s="12" t="n">
        <v>50</v>
      </c>
      <c r="F1320" s="12" t="inlineStr">
        <is>
          <t>1 How to use this guide</t>
        </is>
      </c>
      <c r="G1320" s="13" t="inlineStr">
        <is>
          <t>Choosing splits Generalization Pruning</t>
        </is>
      </c>
    </row>
    <row r="1321" hidden="1">
      <c r="A1321" s="12" t="inlineStr">
        <is>
          <t>HC-631db2ac5451b5bba288</t>
        </is>
      </c>
      <c r="B1321" s="12" t="inlineStr">
        <is>
          <t>KC_CLF_PRUNE_005</t>
        </is>
      </c>
      <c r="C1321" s="12" t="inlineStr">
        <is>
          <t>SRC_120</t>
        </is>
      </c>
      <c r="D1321" s="12" t="inlineStr">
        <is>
          <t>DOC_introduction_to_data_mining</t>
        </is>
      </c>
      <c r="E1321" s="12" t="n">
        <v>631</v>
      </c>
      <c r="F1321" s="12" t="n"/>
      <c r="G1321" s="13" t="inlineStr">
        <is>
          <t>on Data Mining, pages 441–448, San Jose, CA, November</t>
        </is>
      </c>
    </row>
    <row r="1322" hidden="1">
      <c r="A1322" s="12" t="inlineStr">
        <is>
          <t>HC-631db2ac5451b5bba288</t>
        </is>
      </c>
      <c r="B1322" s="12" t="inlineStr">
        <is>
          <t>KC_CLF_PRUNE_005</t>
        </is>
      </c>
      <c r="C1322" s="12" t="inlineStr">
        <is>
          <t>SRC_121</t>
        </is>
      </c>
      <c r="D1322" s="12" t="inlineStr">
        <is>
          <t>DOC_introduction_to_data_mining</t>
        </is>
      </c>
      <c r="E1322" s="12" t="n">
        <v>246</v>
      </c>
      <c r="F1322" s="12" t="n"/>
      <c r="G1322" s="13" t="inlineStr">
        <is>
          <t>Inferring Decision Trees Using the Minimum Description Length Principle.</t>
        </is>
      </c>
    </row>
    <row r="1323" hidden="1">
      <c r="A1323" s="12" t="inlineStr">
        <is>
          <t>HC-631db2ac5451b5bba288</t>
        </is>
      </c>
      <c r="B1323" s="12" t="inlineStr">
        <is>
          <t>KC_CLF_PRUNE_005</t>
        </is>
      </c>
      <c r="C1323" s="12" t="inlineStr">
        <is>
          <t>SRC_122</t>
        </is>
      </c>
      <c r="D1323" s="12" t="inlineStr">
        <is>
          <t>DOC_introduction_to_data_mining</t>
        </is>
      </c>
      <c r="E1323" s="12" t="n">
        <v>239</v>
      </c>
      <c r="F1323" s="12" t="n"/>
      <c r="G1323" s="13" t="inlineStr">
        <is>
          <t>Simplifying Decision Trees:</t>
        </is>
      </c>
    </row>
    <row r="1324" hidden="1" ht="29" customHeight="1">
      <c r="A1324" s="12" t="inlineStr">
        <is>
          <t>HC-631db2ac5451b5bba288</t>
        </is>
      </c>
      <c r="B1324" s="12" t="inlineStr">
        <is>
          <t>KC_CLF_PRUNE_005</t>
        </is>
      </c>
      <c r="C1324" s="12" t="inlineStr">
        <is>
          <t>SRC_123</t>
        </is>
      </c>
      <c r="D1324" s="12" t="inlineStr">
        <is>
          <t>DOC_introduction_to_data_mining</t>
        </is>
      </c>
      <c r="E1324" s="12" t="n">
        <v>93</v>
      </c>
      <c r="F1324" s="12" t="inlineStr">
        <is>
          <t>4.4.1 Basics of Probability Theory</t>
        </is>
      </c>
      <c r="G1324" s="13" t="inlineStr">
        <is>
          <t>In contrast to the tree of the same size learned using 10% data for training (see Figure 3.24(d) ), we can see that the decision tree is not capturing specific patterns of noisy + instances in the training set.</t>
        </is>
      </c>
    </row>
    <row r="1325" hidden="1">
      <c r="A1325" s="12" t="inlineStr">
        <is>
          <t>HC-631db2ac5451b5bba288</t>
        </is>
      </c>
      <c r="B1325" s="12" t="inlineStr">
        <is>
          <t>KC_CLF_PRUNE_005</t>
        </is>
      </c>
      <c r="C1325" s="12" t="inlineStr">
        <is>
          <t>SRC_124</t>
        </is>
      </c>
      <c r="D1325" s="12" t="inlineStr">
        <is>
          <t>DOC_Guides_merged</t>
        </is>
      </c>
      <c r="E1325" s="12" t="n">
        <v>62</v>
      </c>
      <c r="F1325" s="12" t="inlineStr">
        <is>
          <t>There are 3 validation errors:</t>
        </is>
      </c>
      <c r="G1325" s="13" t="inlineStr">
        <is>
          <t>Tree Leaves k Training errors erro(T) errp(T) errrep(T)</t>
        </is>
      </c>
    </row>
    <row r="1326" hidden="1">
      <c r="A1326" s="12" t="inlineStr">
        <is>
          <t>HC-631db2ac5451b5bba288</t>
        </is>
      </c>
      <c r="B1326" s="12" t="inlineStr">
        <is>
          <t>KC_CLF_PRUNE_005</t>
        </is>
      </c>
      <c r="C1326" s="12" t="inlineStr">
        <is>
          <t>SRC_125</t>
        </is>
      </c>
      <c r="D1326" s="12" t="inlineStr">
        <is>
          <t>DOC_introduction_to_data_mining</t>
        </is>
      </c>
      <c r="E1326" s="12" t="n">
        <v>232</v>
      </c>
      <c r="F1326" s="12" t="n"/>
      <c r="G1326" s="13" t="inlineStr">
        <is>
          <t>decision tree algorithm is given by Quinlan [177].</t>
        </is>
      </c>
    </row>
    <row r="1327" hidden="1">
      <c r="A1327" s="12" t="inlineStr">
        <is>
          <t>HC-631db2ac5451b5bba288</t>
        </is>
      </c>
      <c r="B1327" s="12" t="inlineStr">
        <is>
          <t>KC_CLF_PRUNE_005</t>
        </is>
      </c>
      <c r="C1327" s="12" t="inlineStr">
        <is>
          <t>SRC_126</t>
        </is>
      </c>
      <c r="D1327" s="12" t="inlineStr">
        <is>
          <t>DOC_introduction_to_data_mining</t>
        </is>
      </c>
      <c r="E1327" s="12" t="n">
        <v>633</v>
      </c>
      <c r="F1327" s="12" t="n"/>
      <c r="G1327" s="13" t="inlineStr">
        <is>
          <t>on Data Mining, pages 505–512, San Jose, CA,</t>
        </is>
      </c>
    </row>
    <row r="1328" hidden="1">
      <c r="A1328" s="12" t="inlineStr">
        <is>
          <t>HC-631db2ac5451b5bba288</t>
        </is>
      </c>
      <c r="B1328" s="12" t="inlineStr">
        <is>
          <t>KC_CLF_PRUNE_005</t>
        </is>
      </c>
      <c r="C1328" s="12" t="inlineStr">
        <is>
          <t>SRC_127</t>
        </is>
      </c>
      <c r="D1328" s="12" t="inlineStr">
        <is>
          <t>DOC_introduction_to_data_mining</t>
        </is>
      </c>
      <c r="E1328" s="12" t="n">
        <v>209</v>
      </c>
      <c r="F1328" s="12" t="n"/>
      <c r="G1328" s="13" t="inlineStr">
        <is>
          <t>no further improvement in the generalization error estimate is observed</t>
        </is>
      </c>
    </row>
    <row r="1329" hidden="1">
      <c r="A1329" s="12" t="inlineStr">
        <is>
          <t>HC-631db2ac5451b5bba288</t>
        </is>
      </c>
      <c r="B1329" s="12" t="inlineStr">
        <is>
          <t>KC_CLF_PRUNE_005</t>
        </is>
      </c>
      <c r="C1329" s="12" t="inlineStr">
        <is>
          <t>SRC_128</t>
        </is>
      </c>
      <c r="D1329" s="12" t="inlineStr">
        <is>
          <t>DOC_introduction_to_data_mining</t>
        </is>
      </c>
      <c r="E1329" s="12" t="n">
        <v>1030</v>
      </c>
      <c r="F1329" s="12" t="n"/>
      <c r="G1329" s="13" t="inlineStr">
        <is>
          <t>on Data Mining, San Francisco, May 2003.</t>
        </is>
      </c>
    </row>
    <row r="1330" hidden="1">
      <c r="A1330" s="12" t="inlineStr">
        <is>
          <t>HC-631db2ac5451b5bba288</t>
        </is>
      </c>
      <c r="B1330" s="12" t="inlineStr">
        <is>
          <t>KC_CLF_PRUNE_005</t>
        </is>
      </c>
      <c r="C1330" s="12" t="inlineStr">
        <is>
          <t>SRC_129</t>
        </is>
      </c>
      <c r="D1330" s="12" t="inlineStr">
        <is>
          <t>DOC_introduction_to_data_mining</t>
        </is>
      </c>
      <c r="E1330" s="12" t="n">
        <v>1030</v>
      </c>
      <c r="F1330" s="12" t="n"/>
      <c r="G1330" s="13" t="inlineStr">
        <is>
          <t>on Data Mining , San Francisco, May 2003.</t>
        </is>
      </c>
    </row>
    <row r="1331" hidden="1" ht="29" customHeight="1">
      <c r="A1331" s="12" t="inlineStr">
        <is>
          <t>HC-631db2ac5451b5bba288</t>
        </is>
      </c>
      <c r="B1331" s="12" t="inlineStr">
        <is>
          <t>KC_CLF_PRUNE_005</t>
        </is>
      </c>
      <c r="C1331" s="12" t="inlineStr">
        <is>
          <t>SRC_130</t>
        </is>
      </c>
      <c r="D1331" s="12" t="inlineStr">
        <is>
          <t>DOC_data_preprocessing_book_Chapter_7</t>
        </is>
      </c>
      <c r="E1331" s="12" t="n">
        <v>12</v>
      </c>
      <c r="F1331" s="12" t="inlineStr">
        <is>
          <t>Regarding filter models, they cannot allow a learning algorithm to fully exploit its bias, whereas wrapper methods do.</t>
        </is>
      </c>
      <c r="G1331" s="13" t="inlineStr">
        <is>
          <t>Solutions come from the usage of internal statistical validation to control the over- ﬁtting, ensembles of learners [41] and hybridizations with heuristic learning like Bayesian classiﬁers or Decision Tree induction [23].</t>
        </is>
      </c>
    </row>
    <row r="1332" hidden="1">
      <c r="A1332" s="12" t="inlineStr">
        <is>
          <t>HC-631db2ac5451b5bba288</t>
        </is>
      </c>
      <c r="B1332" s="12" t="inlineStr">
        <is>
          <t>KC_CLF_PRUNE_005</t>
        </is>
      </c>
      <c r="C1332" s="12" t="inlineStr">
        <is>
          <t>SRC_131</t>
        </is>
      </c>
      <c r="D1332" s="12" t="inlineStr">
        <is>
          <t>DOC_introduction_to_data_mining</t>
        </is>
      </c>
      <c r="E1332" s="12" t="n">
        <v>203</v>
      </c>
      <c r="F1332" s="12" t="n"/>
      <c r="G1332" s="13" t="inlineStr">
        <is>
          <t>for estimating generalization error rate is also termed as the pessimistic</t>
        </is>
      </c>
    </row>
    <row r="1333" hidden="1">
      <c r="A1333" s="12" t="inlineStr">
        <is>
          <t>HC-631db2ac5451b5bba288</t>
        </is>
      </c>
      <c r="B1333" s="12" t="inlineStr">
        <is>
          <t>KC_CLF_PRUNE_005</t>
        </is>
      </c>
      <c r="C1333" s="12" t="inlineStr">
        <is>
          <t>SRC_132</t>
        </is>
      </c>
      <c r="D1333" s="12" t="inlineStr">
        <is>
          <t>DOC_introduction_to_data_mining</t>
        </is>
      </c>
      <c r="E1333" s="12" t="n">
        <v>638</v>
      </c>
      <c r="F1333" s="12" t="n"/>
      <c r="G1333" s="13" t="inlineStr">
        <is>
          <t>on Data Mining, pages 387–394, Melbourne, FL,</t>
        </is>
      </c>
    </row>
    <row r="1334" hidden="1">
      <c r="A1334" s="12" t="inlineStr">
        <is>
          <t>HC-631db2ac5451b5bba288</t>
        </is>
      </c>
      <c r="B1334" s="12" t="inlineStr">
        <is>
          <t>KC_CLF_PRUNE_005</t>
        </is>
      </c>
      <c r="C1334" s="12" t="inlineStr">
        <is>
          <t>SRC_133</t>
        </is>
      </c>
      <c r="D1334" s="12" t="inlineStr">
        <is>
          <t>DOC_introduction_to_data_mining</t>
        </is>
      </c>
      <c r="E1334" s="12" t="n">
        <v>170</v>
      </c>
      <c r="F1334" s="12" t="n"/>
      <c r="G1334" s="13" t="inlineStr">
        <is>
          <t>Algorithm 3.1 presents a pseudocode for decision tree induction algorithm.</t>
        </is>
      </c>
    </row>
    <row r="1335" hidden="1" ht="29" customHeight="1">
      <c r="A1335" s="12" t="inlineStr">
        <is>
          <t>HC-631db2ac5451b5bba288</t>
        </is>
      </c>
      <c r="B1335" s="12" t="inlineStr">
        <is>
          <t>KC_CLF_PRUNE_005</t>
        </is>
      </c>
      <c r="C1335" s="12" t="inlineStr">
        <is>
          <t>SRC_134</t>
        </is>
      </c>
      <c r="D1335" s="12" t="inlineStr">
        <is>
          <t>DOC_introduction_to_data_mining</t>
        </is>
      </c>
      <c r="E1335" s="12" t="n">
        <v>172</v>
      </c>
      <c r="F1335" s="12" t="n"/>
      <c r="G1335" s="13" t="inlineStr">
        <is>
          <t>Since decision tree classifiers employ a topdown, recursive partitioning approach for building a model, the number of training instances associated with a node decreases as the depth of the tree increases.</t>
        </is>
      </c>
    </row>
    <row r="1336" hidden="1">
      <c r="A1336" s="12" t="inlineStr">
        <is>
          <t>HC-631db2ac5451b5bba288</t>
        </is>
      </c>
      <c r="B1336" s="12" t="inlineStr">
        <is>
          <t>KC_CLF_PRUNE_005</t>
        </is>
      </c>
      <c r="C1336" s="12" t="inlineStr">
        <is>
          <t>SRC_135</t>
        </is>
      </c>
      <c r="D1336" s="12" t="inlineStr">
        <is>
          <t>DOC_introduction_to_data_mining</t>
        </is>
      </c>
      <c r="E1336" s="12" t="n">
        <v>244</v>
      </c>
      <c r="F1336" s="12" t="n"/>
      <c r="G1336" s="13" t="inlineStr">
        <is>
          <t>An empirical comparison of pruning methods for decision</t>
        </is>
      </c>
    </row>
    <row r="1337" hidden="1">
      <c r="A1337" s="12" t="inlineStr">
        <is>
          <t>HC-631db2ac5451b5bba288</t>
        </is>
      </c>
      <c r="B1337" s="12" t="inlineStr">
        <is>
          <t>KC_CLF_PRUNE_005</t>
        </is>
      </c>
      <c r="C1337" s="12" t="inlineStr">
        <is>
          <t>SRC_136</t>
        </is>
      </c>
      <c r="D1337" s="12" t="inlineStr">
        <is>
          <t>DOC_introduction_to_data_mining</t>
        </is>
      </c>
      <c r="E1337" s="12" t="n">
        <v>480</v>
      </c>
      <c r="F1337" s="12" t="n"/>
      <c r="G1337" s="13" t="inlineStr">
        <is>
          <t>Learning Decision Trees for Loss Minimization in Multi-Class Problems.</t>
        </is>
      </c>
    </row>
    <row r="1338" hidden="1">
      <c r="A1338" s="12" t="inlineStr">
        <is>
          <t>HC-631db2ac5451b5bba288</t>
        </is>
      </c>
      <c r="B1338" s="12" t="inlineStr">
        <is>
          <t>KC_CLF_PRUNE_005</t>
        </is>
      </c>
      <c r="C1338" s="12" t="inlineStr">
        <is>
          <t>SRC_137</t>
        </is>
      </c>
      <c r="D1338" s="12" t="inlineStr">
        <is>
          <t>DOC_introduction_to_data_mining</t>
        </is>
      </c>
      <c r="E1338" s="12" t="n">
        <v>748</v>
      </c>
      <c r="F1338" s="12" t="n"/>
      <c r="G1338" s="13" t="inlineStr">
        <is>
          <t>on Data Mining, pages 313–320, San Jose, CA,</t>
        </is>
      </c>
    </row>
    <row r="1339" hidden="1">
      <c r="A1339" s="12" t="inlineStr">
        <is>
          <t>HC-631db2ac5451b5bba288</t>
        </is>
      </c>
      <c r="B1339" s="12" t="inlineStr">
        <is>
          <t>KC_CLF_PRUNE_005</t>
        </is>
      </c>
      <c r="C1339" s="12" t="inlineStr">
        <is>
          <t>SRC_138</t>
        </is>
      </c>
      <c r="D1339" s="12" t="inlineStr">
        <is>
          <t>DOC_introduction_to_data_mining</t>
        </is>
      </c>
      <c r="E1339" s="12" t="n">
        <v>260</v>
      </c>
      <c r="F1339" s="12" t="n"/>
      <c r="G1339" s="13" t="inlineStr">
        <is>
          <t>Data Set Size(N) Decision Tree</t>
        </is>
      </c>
    </row>
    <row r="1340" hidden="1" ht="58" customHeight="1">
      <c r="A1340" s="12" t="inlineStr">
        <is>
          <t>HC-5f4f57cfcdf8249c7878</t>
        </is>
      </c>
      <c r="B1340" s="12" t="inlineStr">
        <is>
          <t>KC_CLF_PRUNE_005</t>
        </is>
      </c>
      <c r="C1340" s="12" t="inlineStr">
        <is>
          <t>SRC_000</t>
        </is>
      </c>
      <c r="D1340" s="12" t="inlineStr">
        <is>
          <t>DOC_Guides_merged</t>
        </is>
      </c>
      <c r="E1340" s="12" t="n">
        <v>50</v>
      </c>
      <c r="F1340" s="12" t="n"/>
      <c r="G1340" s="13" t="inlineStr">
        <is>
          <t>Students should understand that Exercise 3 has two halves. Questions 1 and 2 are about building decision trees by choosing good splits. Question 3 is about controlling overfitting by estimating generalization error and pruning. 3 Core notation for the exercise Symbol or term Meaning D Dataset or group of instances at a decision-tree node. C Number of possible class labels. In this exercise, C = 2, because the task is binary classification.</t>
        </is>
      </c>
    </row>
    <row r="1341" hidden="1" ht="58" customHeight="1">
      <c r="A1341" s="12" t="inlineStr">
        <is>
          <t>HC-5f4f57cfcdf8249c7878</t>
        </is>
      </c>
      <c r="B1341" s="12" t="inlineStr">
        <is>
          <t>KC_CLF_PRUNE_005</t>
        </is>
      </c>
      <c r="C1341" s="12" t="inlineStr">
        <is>
          <t>SRC_001</t>
        </is>
      </c>
      <c r="D1341" s="12" t="inlineStr">
        <is>
          <t>DOC_Guides_merged</t>
        </is>
      </c>
      <c r="E1341" s="12" t="n">
        <v>64</v>
      </c>
      <c r="F1341" s="12" t="n"/>
      <c r="G1341" s="13" t="inlineStr">
        <is>
          <t>What is the ground truth in pruning? The Class column in the validation set. The tree prediction is compared against those labels. Can pruning increase training error? Yes. Pruning usually simplifies the tree and can increase training error, but it may improve validation/generalization performance. 17 Which tree is better? It depends on the estimate. Optimistic error prefers the left tree. Pessimistic error prefers the right tree. Validation error prefers the right tree if the tie is resolved as +.</t>
        </is>
      </c>
    </row>
    <row r="1342" hidden="1" ht="43.5" customHeight="1">
      <c r="A1342" s="12" t="inlineStr">
        <is>
          <t>HC-5f4f57cfcdf8249c7878</t>
        </is>
      </c>
      <c r="B1342" s="12" t="inlineStr">
        <is>
          <t>KC_CLF_PRUNE_005</t>
        </is>
      </c>
      <c r="C1342" s="12" t="inlineStr">
        <is>
          <t>SRC_002</t>
        </is>
      </c>
      <c r="D1342" s="12" t="inlineStr">
        <is>
          <t>DOC_introduction_to_data_mining</t>
        </is>
      </c>
      <c r="E1342" s="12" t="n">
        <v>203</v>
      </c>
      <c r="F1342" s="12" t="n"/>
      <c r="G1342" s="13" t="inlineStr">
        <is>
          <t>α Ω can be viewed as the relative cost of adding a leaf node relative to incurring a training error. In the literature on decision tree induction, the above approach for estimating generalization error rate is also termed as the pessimistic error estimate. It is called pessimistic as it assumes the generalization error rate to be worse than the training error rate (by adding a penalty term for model complexity).</t>
        </is>
      </c>
    </row>
    <row r="1343" hidden="1" ht="43.5" customHeight="1">
      <c r="A1343" s="12" t="inlineStr">
        <is>
          <t>HC-5f4f57cfcdf8249c7878</t>
        </is>
      </c>
      <c r="B1343" s="12" t="inlineStr">
        <is>
          <t>KC_CLF_PRUNE_005</t>
        </is>
      </c>
      <c r="C1343" s="12" t="inlineStr">
        <is>
          <t>SRC_003</t>
        </is>
      </c>
      <c r="D1343" s="12" t="inlineStr">
        <is>
          <t>DOC_introduction_to_data_mining</t>
        </is>
      </c>
      <c r="E1343" s="12" t="n">
        <v>203</v>
      </c>
      <c r="F1343" s="12" t="n"/>
      <c r="G1343" s="13" t="inlineStr">
        <is>
          <t>can be viewed as the relative cost of adding a leaf node relative to incurring a training error. In the literature on decision tree induction, the above approach for estimating generalization error rate is also termed as the pessimistic error estimate . It is called pessimistic as it assumes the generalization error rate to be worse than the training error rate (by adding a penalty term for model complexity).</t>
        </is>
      </c>
    </row>
    <row r="1344" hidden="1" ht="58" customHeight="1">
      <c r="A1344" s="12" t="inlineStr">
        <is>
          <t>HC-5f4f57cfcdf8249c7878</t>
        </is>
      </c>
      <c r="B1344" s="12" t="inlineStr">
        <is>
          <t>KC_CLF_PRUNE_005</t>
        </is>
      </c>
      <c r="C1344" s="12" t="inlineStr">
        <is>
          <t>SRC_004</t>
        </is>
      </c>
      <c r="D1344" s="12" t="inlineStr">
        <is>
          <t>DOC_introduction_to_data_mining</t>
        </is>
      </c>
      <c r="E1344" s="12" t="n">
        <v>203</v>
      </c>
      <c r="F1344" s="12" t="n"/>
      <c r="G1344" s="13" t="inlineStr">
        <is>
          <t>It is called pessimistic as it assumes the generalization error rate to be worse than the training error rate (by adding a penalty term for model complexity). On the other hand, simply using the training error rate as an estimate of the generalization error rate is called the optimistic error estimate or the resubstitution estimate. 3.9. Example Generalization Error Estimates Consider the two binary decision trees, and , shown in FigureTL TR 3.30 .</t>
        </is>
      </c>
    </row>
    <row r="1345" hidden="1" ht="43.5" customHeight="1">
      <c r="A1345" s="12" t="inlineStr">
        <is>
          <t>HC-5f4f57cfcdf8249c7878</t>
        </is>
      </c>
      <c r="B1345" s="12" t="inlineStr">
        <is>
          <t>KC_CLF_PRUNE_005</t>
        </is>
      </c>
      <c r="C1345" s="12" t="inlineStr">
        <is>
          <t>SRC_005</t>
        </is>
      </c>
      <c r="D1345" s="12" t="inlineStr">
        <is>
          <t>DOC_introduction_to_data_mining</t>
        </is>
      </c>
      <c r="E1345" s="12" t="n">
        <v>203</v>
      </c>
      <c r="F1345" s="12" t="n"/>
      <c r="G1345" s="13" t="inlineStr">
        <is>
          <t>On the other hand, simply using the training error rate as an estimate of the generalization error rate is called the optimistic error estimate or the resubstitution estimate. 3.9. Example Generalization Error Estimates Consider the two binary decision trees, and , shown in Figure TL TR 3.30 . Both trees are generated from the same training data and is TL generated by expanding three leaf nodes of .</t>
        </is>
      </c>
    </row>
    <row r="1346" hidden="1" ht="43.5" customHeight="1">
      <c r="A1346" s="12" t="inlineStr">
        <is>
          <t>HC-5f4f57cfcdf8249c7878</t>
        </is>
      </c>
      <c r="B1346" s="12" t="inlineStr">
        <is>
          <t>KC_CLF_PRUNE_005</t>
        </is>
      </c>
      <c r="C1346" s="12" t="inlineStr">
        <is>
          <t>SRC_006</t>
        </is>
      </c>
      <c r="D1346" s="12" t="inlineStr">
        <is>
          <t>DOC_introduction_to_data_mining</t>
        </is>
      </c>
      <c r="E1346" s="12" t="n">
        <v>203</v>
      </c>
      <c r="F1346" s="12" t="n"/>
      <c r="G1346" s="13" t="inlineStr">
        <is>
          <t>On the other hand, simply using the training error rate as an estimate of the generalization error rate is called the optimistic error estimate or the resubstitution estimate . Ω α Ω 3.9. Example Generalization Error Estimates Consider the two binary decision trees, and , shown in Figure 3.30 . Both trees are generated from the same training data and is generated by expanding three leaf nodes of .</t>
        </is>
      </c>
    </row>
    <row r="1347" hidden="1" ht="58" customHeight="1">
      <c r="A1347" s="12" t="inlineStr">
        <is>
          <t>HC-5f4f57cfcdf8249c7878</t>
        </is>
      </c>
      <c r="B1347" s="12" t="inlineStr">
        <is>
          <t>KC_CLF_PRUNE_005</t>
        </is>
      </c>
      <c r="C1347" s="12" t="inlineStr">
        <is>
          <t>SRC_007</t>
        </is>
      </c>
      <c r="D1347" s="12" t="inlineStr">
        <is>
          <t>DOC_introduction_to_data_mining</t>
        </is>
      </c>
      <c r="E1347" s="12" t="n">
        <v>205</v>
      </c>
      <c r="F1347" s="12" t="n"/>
      <c r="G1347" s="13" t="inlineStr">
        <is>
          <t>In this case, will be preferred over because it has a lower generalization error rate. This example illustrates that different choices of can change our preference of decision trees Ω based on their generalization error estimates. However, for a given choice of , the pessimistic error estimate provides an approach for modeling the Ω generalization performance on unseen test instances. The value of can Ω be selected with the help of a validation set.</t>
        </is>
      </c>
    </row>
    <row r="1348" hidden="1" ht="43.5" customHeight="1">
      <c r="A1348" s="12" t="inlineStr">
        <is>
          <t>HC-5f4f57cfcdf8249c7878</t>
        </is>
      </c>
      <c r="B1348" s="12" t="inlineStr">
        <is>
          <t>KC_CLF_PRUNE_005</t>
        </is>
      </c>
      <c r="C1348" s="12" t="inlineStr">
        <is>
          <t>SRC_008</t>
        </is>
      </c>
      <c r="D1348" s="12" t="inlineStr">
        <is>
          <t>DOC_introduction_to_data_mining</t>
        </is>
      </c>
      <c r="E1348" s="12" t="n">
        <v>205</v>
      </c>
      <c r="F1348" s="12" t="n"/>
      <c r="G1348" s="13" t="inlineStr">
        <is>
          <t>This example illustrates that different choices of can change our preference of decision trees based on their generalization error estimates. However, for a given choice of , the pessimistic error estimate provides an approach for modeling the generalization performance on unseen test instances. The value of can be selected with the help of a validation set.</t>
        </is>
      </c>
    </row>
    <row r="1349" hidden="1" ht="58" customHeight="1">
      <c r="A1349" s="12" t="inlineStr">
        <is>
          <t>HC-5f4f57cfcdf8249c7878</t>
        </is>
      </c>
      <c r="B1349" s="12" t="inlineStr">
        <is>
          <t>KC_CLF_PRUNE_005</t>
        </is>
      </c>
      <c r="C1349" s="12" t="inlineStr">
        <is>
          <t>SRC_009</t>
        </is>
      </c>
      <c r="D1349" s="12" t="inlineStr">
        <is>
          <t>DOC_introduction_to_data_mining</t>
        </is>
      </c>
      <c r="E1349" s="12" t="n">
        <v>209</v>
      </c>
      <c r="F1349" s="12" t="n"/>
      <c r="G1349" s="13" t="inlineStr">
        <is>
          <t>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350" hidden="1" ht="58" customHeight="1">
      <c r="A1350" s="12" t="inlineStr">
        <is>
          <t>HC-5f4f57cfcdf8249c7878</t>
        </is>
      </c>
      <c r="B1350" s="12" t="inlineStr">
        <is>
          <t>KC_CLF_PRUNE_005</t>
        </is>
      </c>
      <c r="C1350" s="12" t="inlineStr">
        <is>
          <t>SRC_010</t>
        </is>
      </c>
      <c r="D1350" s="12" t="inlineStr">
        <is>
          <t>DOC_introduction_to_data_mining</t>
        </is>
      </c>
      <c r="E1350" s="12" t="n">
        <v>209</v>
      </c>
      <c r="F1350" s="12" t="n"/>
      <c r="G1350" s="13" t="inlineStr">
        <is>
          <t>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351" hidden="1" ht="58" customHeight="1">
      <c r="A1351" s="12" t="inlineStr">
        <is>
          <t>HC-5f4f57cfcdf8249c7878</t>
        </is>
      </c>
      <c r="B1351" s="12" t="inlineStr">
        <is>
          <t>KC_CLF_PRUNE_005</t>
        </is>
      </c>
      <c r="C1351" s="12" t="inlineStr">
        <is>
          <t>SRC_011</t>
        </is>
      </c>
      <c r="D1351" s="12" t="inlineStr">
        <is>
          <t>DOC_introduction_to_data_mining</t>
        </is>
      </c>
      <c r="E1351" s="12" t="n">
        <v>209</v>
      </c>
      <c r="F1351" s="12" t="n"/>
      <c r="G1351" s="13" t="inlineStr">
        <is>
          <t>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 However, for post-pruning, the additional computations needed to grow the full tree may be wasted when the subtree is pruned.</t>
        </is>
      </c>
    </row>
    <row r="1352" hidden="1" ht="43.5" customHeight="1">
      <c r="A1352" s="12" t="inlineStr">
        <is>
          <t>HC-5f4f57cfcdf8249c7878</t>
        </is>
      </c>
      <c r="B1352" s="12" t="inlineStr">
        <is>
          <t>KC_CLF_PRUNE_005</t>
        </is>
      </c>
      <c r="C1352" s="12" t="inlineStr">
        <is>
          <t>SRC_012</t>
        </is>
      </c>
      <c r="D1352" s="12" t="inlineStr">
        <is>
          <t>DOC_introduction_to_data_mining</t>
        </is>
      </c>
      <c r="E1352" s="12" t="n">
        <v>233</v>
      </c>
      <c r="F1352" s="12" t="n"/>
      <c r="G1352" s="13" t="inlineStr">
        <is>
          <t>Model overfitting is an important issue that must be addressed to ensure that a decision tree classifier performs equally well on previously unlabeled data instances. The model overfitting problem has been investigated by many authors including Breiman et al. [127], Schaffer [180], Mingers [164], and Jensen and Cohen [151].</t>
        </is>
      </c>
    </row>
    <row r="1353" hidden="1" ht="43.5" customHeight="1">
      <c r="A1353" s="12" t="inlineStr">
        <is>
          <t>HC-5f4f57cfcdf8249c7878</t>
        </is>
      </c>
      <c r="B1353" s="12" t="inlineStr">
        <is>
          <t>KC_CLF_PRUNE_005</t>
        </is>
      </c>
      <c r="C1353" s="12" t="inlineStr">
        <is>
          <t>SRC_013</t>
        </is>
      </c>
      <c r="D1353" s="12" t="inlineStr">
        <is>
          <t>DOC_introduction_to_data_mining</t>
        </is>
      </c>
      <c r="E1353" s="12" t="n">
        <v>233</v>
      </c>
      <c r="F1353" s="12" t="n"/>
      <c r="G1353" s="13" t="inlineStr">
        <is>
          <t>Model overfitting is an important issue that must be addressed to ensure that a decision tree classifier performs equally well on previously unlabeled data instances. The model overfitting problem has been investigated by many authors including Breiman et al. [127], Schaffer [180], Mingers [164], and Jensen and Cohen [151].</t>
        </is>
      </c>
    </row>
    <row r="1354" hidden="1" ht="43.5" customHeight="1">
      <c r="A1354" s="12" t="inlineStr">
        <is>
          <t>HC-5f4f57cfcdf8249c7878</t>
        </is>
      </c>
      <c r="B1354" s="12" t="inlineStr">
        <is>
          <t>KC_CLF_PRUNE_005</t>
        </is>
      </c>
      <c r="C1354" s="12" t="inlineStr">
        <is>
          <t>SRC_014</t>
        </is>
      </c>
      <c r="D1354" s="12" t="inlineStr">
        <is>
          <t>DOC_introduction_to_data_mining</t>
        </is>
      </c>
      <c r="E1354" s="12" t="n">
        <v>234</v>
      </c>
      <c r="F1354" s="12" t="n"/>
      <c r="G1354" s="13" t="inlineStr">
        <is>
          <t>A survey on decision tree-pruning methods to avoid overfitting is given by Breslow and Aha [128] and Esposito et al. [141]. Some of the typical pruning methods include reduced error pruning [176], pessimistic error pruning [176], minimum error pruning [171], critical value pruning [163], cost-complexity pruning [127], and error-based pruning [177].</t>
        </is>
      </c>
    </row>
    <row r="1355" hidden="1" ht="43.5" customHeight="1">
      <c r="A1355" s="12" t="inlineStr">
        <is>
          <t>HC-5f4f57cfcdf8249c7878</t>
        </is>
      </c>
      <c r="B1355" s="12" t="inlineStr">
        <is>
          <t>KC_CLF_PRUNE_005</t>
        </is>
      </c>
      <c r="C1355" s="12" t="inlineStr">
        <is>
          <t>SRC_015</t>
        </is>
      </c>
      <c r="D1355" s="12" t="inlineStr">
        <is>
          <t>DOC_introduction_to_data_mining</t>
        </is>
      </c>
      <c r="E1355" s="12" t="n">
        <v>234</v>
      </c>
      <c r="F1355" s="12" t="n"/>
      <c r="G1355" s="13" t="inlineStr">
        <is>
          <t>A survey on decision tree-pruning methods to avoid overfitting is given by Breslow and Aha [ 128 ] and Esposito et al. [ 141 ]. Some of the typical pruning methods include reduced error pruning [ 176 ], pessimistic error pruning [ 176 ], minimum error pruning [ 171 ], critical value pruning [ 163 ], cost-complexity pruning [ 127 ], and error-based pruning [ 177 ].</t>
        </is>
      </c>
    </row>
    <row r="1356" hidden="1" ht="43.5" customHeight="1">
      <c r="A1356" s="12" t="inlineStr">
        <is>
          <t>HC-5f4f57cfcdf8249c7878</t>
        </is>
      </c>
      <c r="B1356" s="12" t="inlineStr">
        <is>
          <t>KC_CLF_PRUNE_005</t>
        </is>
      </c>
      <c r="C1356" s="12" t="inlineStr">
        <is>
          <t>SRC_016</t>
        </is>
      </c>
      <c r="D1356" s="12" t="inlineStr">
        <is>
          <t>DOC_introduction_to_data_mining</t>
        </is>
      </c>
      <c r="E1356" s="12" t="n">
        <v>234</v>
      </c>
      <c r="F1356" s="12" t="n"/>
      <c r="G1356" s="13" t="inlineStr">
        <is>
          <t>A survey on decision tree-pruning methods to avoid overfitting is given by Breslow and Aha [128] and Esposito et al. [141]. Some of the typical pruning methods include reduced error pruning [176], pessimistic error pruning [176], minimum error pruning [171], critical value pruning [163], cost-complexity pruning [127], and error-based pruning [177].</t>
        </is>
      </c>
    </row>
    <row r="1357" hidden="1" ht="43.5" customHeight="1">
      <c r="A1357" s="12" t="inlineStr">
        <is>
          <t>HC-5f4f57cfcdf8249c7878</t>
        </is>
      </c>
      <c r="B1357" s="12" t="inlineStr">
        <is>
          <t>KC_CLF_PRUNE_005</t>
        </is>
      </c>
      <c r="C1357" s="12" t="inlineStr">
        <is>
          <t>SRC_017</t>
        </is>
      </c>
      <c r="D1357" s="12" t="inlineStr">
        <is>
          <t>DOC_introduction_to_data_mining</t>
        </is>
      </c>
      <c r="E1357" s="12" t="n">
        <v>258</v>
      </c>
      <c r="F1357" s="12" t="n"/>
      <c r="G1357" s="13" t="inlineStr">
        <is>
          <t>c. From the results above, which method provides a more reliable evaluation of the classifier's generalization error rate? 12. Consider a labeled data set containing 100 data instances, which is randomly partitioned into two sets A and B, each containing 50 instances. We T10 use A as the training set to learn two decision trees, with 10 leaf nodes and with 100 leaf nodes.</t>
        </is>
      </c>
    </row>
    <row r="1358" hidden="1" ht="43.5" customHeight="1">
      <c r="A1358" s="12" t="inlineStr">
        <is>
          <t>HC-5f4f57cfcdf8249c7878</t>
        </is>
      </c>
      <c r="B1358" s="12" t="inlineStr">
        <is>
          <t>KC_CLF_PRUNE_005</t>
        </is>
      </c>
      <c r="C1358" s="12" t="inlineStr">
        <is>
          <t>SRC_018</t>
        </is>
      </c>
      <c r="D1358" s="12" t="inlineStr">
        <is>
          <t>DOC_introduction_to_data_mining</t>
        </is>
      </c>
      <c r="E1358" s="12" t="n">
        <v>412</v>
      </c>
      <c r="F1358" s="12" t="n"/>
      <c r="G1358" s="13" t="inlineStr">
        <is>
          <t>In the context of classification, it can be shown that the generalization error of a classification model m can be decomposed into terms involving the bias, variance, and noise components of the model in the following way: gen.error(m)=c1×noise+bias(m)+c2×variance(m) where and are constants that depend on the characteristics of training c1 c2 and test sets.</t>
        </is>
      </c>
    </row>
    <row r="1359" hidden="1" ht="43.5" customHeight="1">
      <c r="A1359" s="12" t="inlineStr">
        <is>
          <t>HC-5f4f57cfcdf8249c7878</t>
        </is>
      </c>
      <c r="B1359" s="12" t="inlineStr">
        <is>
          <t>KC_CLF_PRUNE_005</t>
        </is>
      </c>
      <c r="C1359" s="12" t="inlineStr">
        <is>
          <t>SRC_019</t>
        </is>
      </c>
      <c r="D1359" s="12" t="inlineStr">
        <is>
          <t>DOC_introduction_to_data_mining</t>
        </is>
      </c>
      <c r="E1359" s="12" t="n">
        <v>487</v>
      </c>
      <c r="F1359" s="12" t="n"/>
      <c r="G1359" s="13" t="inlineStr">
        <is>
          <t>The reduced error pruning method uses a validation set to estimate the generalization error of a classifier. Consider the following pair of rules: R1:A→CR2:A∧B→C R2 R1 is obtained by adding a new conjunct, B, to the left-hand side of . For this question, you will be asked to determine whether is preferred over R2 R1 from the perspectives of rule-growing and rule-pruning.</t>
        </is>
      </c>
    </row>
    <row r="1360" hidden="1" ht="58" customHeight="1">
      <c r="A1360" s="12" t="inlineStr">
        <is>
          <t>HC-5f4f57cfcdf8249c7878</t>
        </is>
      </c>
      <c r="B1360" s="12" t="inlineStr">
        <is>
          <t>KC_CLF_PRUNE_005</t>
        </is>
      </c>
      <c r="C1360" s="12" t="inlineStr">
        <is>
          <t>SRC_020</t>
        </is>
      </c>
      <c r="D1360" s="12" t="inlineStr">
        <is>
          <t>DOC_introduction_to_data_mining</t>
        </is>
      </c>
      <c r="E1360" s="12" t="n">
        <v>188</v>
      </c>
      <c r="F1360" s="12" t="n"/>
      <c r="G1360" s="13" t="inlineStr">
        <is>
          <t>Effect of varying tree size (number of leaf nodes) on training and test errors. 3.5. Example Overfitting and Underfitting of Decision Trees Consider the two-dimensional data set shown in Figure 3.22(a) . The data set contains instances that belong to two separate classes, represented as and , respectively, where each class has 5400 instances. All instances belonging to the class were generated from a uniform distribution.</t>
        </is>
      </c>
    </row>
    <row r="1361" hidden="1" ht="58" customHeight="1">
      <c r="A1361" s="12" t="inlineStr">
        <is>
          <t>HC-5f4f57cfcdf8249c7878</t>
        </is>
      </c>
      <c r="B1361" s="12" t="inlineStr">
        <is>
          <t>KC_CLF_PRUNE_005</t>
        </is>
      </c>
      <c r="C1361" s="12" t="inlineStr">
        <is>
          <t>SRC_021</t>
        </is>
      </c>
      <c r="D1361" s="12" t="inlineStr">
        <is>
          <t>DOC_introduction_to_data_mining</t>
        </is>
      </c>
      <c r="E1361" s="12" t="n">
        <v>188</v>
      </c>
      <c r="F1361" s="12" t="n"/>
      <c r="G1361" s="13" t="inlineStr">
        <is>
          <t>Effect of varying tree size (number of leaf nodes) on training and test errors. 3.5. Example Overfitting and Underfitting of Decision Trees Consider the two-dimensional data set shown in Figure 3.22(a) . The data set contains instances that belong to two separate classes, represented as and , respectively, where each class has 5400+ ∘ instances. All instances belonging to the class were generated from a∘ uniform distribution.</t>
        </is>
      </c>
    </row>
    <row r="1362" hidden="1" ht="43.5" customHeight="1">
      <c r="A1362" s="12" t="inlineStr">
        <is>
          <t>HC-5f4f57cfcdf8249c7878</t>
        </is>
      </c>
      <c r="B1362" s="12" t="inlineStr">
        <is>
          <t>KC_CLF_PRUNE_005</t>
        </is>
      </c>
      <c r="C1362" s="12" t="inlineStr">
        <is>
          <t>SRC_022</t>
        </is>
      </c>
      <c r="D1362" s="12" t="inlineStr">
        <is>
          <t>DOC_introduction_to_data_mining</t>
        </is>
      </c>
      <c r="E1362" s="12" t="n">
        <v>201</v>
      </c>
      <c r="F1362" s="12" t="n"/>
      <c r="G1362" s="13" t="inlineStr">
        <is>
          <t>For example, if represents the set of all possible decision trees, then m can correspond to a specific decision M M tree learned from the training set. We are interested in estimating the generalization error rate of m , gen.error ( m ). As discussed previously, the training error rate of m , train.error ( m, D.train ), can under-estimate gen.error ( m ) when the model complexity is high.</t>
        </is>
      </c>
    </row>
    <row r="1363" hidden="1" ht="43.5" customHeight="1">
      <c r="A1363" s="12" t="inlineStr">
        <is>
          <t>HC-5f4f57cfcdf8249c7878</t>
        </is>
      </c>
      <c r="B1363" s="12" t="inlineStr">
        <is>
          <t>KC_CLF_PRUNE_005</t>
        </is>
      </c>
      <c r="C1363" s="12" t="inlineStr">
        <is>
          <t>SRC_023</t>
        </is>
      </c>
      <c r="D1363" s="12" t="inlineStr">
        <is>
          <t>DOC_introduction_to_data_mining</t>
        </is>
      </c>
      <c r="E1363" s="12" t="n">
        <v>203</v>
      </c>
      <c r="F1363" s="12" t="n"/>
      <c r="G1363" s="13" t="inlineStr">
        <is>
          <t>The generalization error rate of a decision tree T can then be computed using Equation 3.11 as follows: Ntrain k/Ntrain errgen(T)=err(T)+Ω×kNtrain, where err ( T ) is the training error of the decision tree and is a hyperparameter that makes a trade-off between reducing training error and minimizing model complexity, similar to the use of in Equation 3.11 .</t>
        </is>
      </c>
    </row>
    <row r="1364" hidden="1" ht="58" customHeight="1">
      <c r="A1364" s="12" t="inlineStr">
        <is>
          <t>HC-5f4f57cfcdf8249c7878</t>
        </is>
      </c>
      <c r="B1364" s="12" t="inlineStr">
        <is>
          <t>KC_CLF_PRUNE_005</t>
        </is>
      </c>
      <c r="C1364" s="12" t="inlineStr">
        <is>
          <t>SRC_024</t>
        </is>
      </c>
      <c r="D1364" s="12" t="inlineStr">
        <is>
          <t>DOC_introduction_to_data_mining</t>
        </is>
      </c>
      <c r="E1364" s="12" t="n">
        <v>233</v>
      </c>
      <c r="F1364" s="12" t="n"/>
      <c r="G1364" s="13" t="inlineStr">
        <is>
          <t>Schuermann and Doster [ 181 ] and Wang and Suen [ 193 ] proposed using a soft splitting criterion to address the data fragmentation problem. In this approach, each instance is assigned to different branches of the decision tree with different probabilities. Model overfitting is an important issue that must be addressed to ensure that a decision tree classifier performs equally well on previously unlabeled data instances. The model overfitting problem has been investigated by many authors including Breiman et al.</t>
        </is>
      </c>
    </row>
    <row r="1365" hidden="1" ht="58" customHeight="1">
      <c r="A1365" s="12" t="inlineStr">
        <is>
          <t>HC-5f4f57cfcdf8249c7878</t>
        </is>
      </c>
      <c r="B1365" s="12" t="inlineStr">
        <is>
          <t>KC_CLF_PRUNE_005</t>
        </is>
      </c>
      <c r="C1365" s="12" t="inlineStr">
        <is>
          <t>SRC_025</t>
        </is>
      </c>
      <c r="D1365" s="12" t="inlineStr">
        <is>
          <t>DOC_introduction_to_data_mining</t>
        </is>
      </c>
      <c r="E1365" s="12" t="n">
        <v>233</v>
      </c>
      <c r="F1365" s="12" t="n"/>
      <c r="G1365" s="13" t="inlineStr">
        <is>
          <t>The generalization error of a model is then described in terms of its bias (the error of the average prediction obtained using different training sets), its variance (how different are the predictions obtained using different training sets), and noise (the irreducible error inherent to the problem). An underfit model is considered to have high bias but low variance, while an overfit model is considered to have low bias but high variance.</t>
        </is>
      </c>
    </row>
    <row r="1366" hidden="1" ht="58" customHeight="1">
      <c r="A1366" s="12" t="inlineStr">
        <is>
          <t>HC-5f4f57cfcdf8249c7878</t>
        </is>
      </c>
      <c r="B1366" s="12" t="inlineStr">
        <is>
          <t>KC_CLF_PRUNE_005</t>
        </is>
      </c>
      <c r="C1366" s="12" t="inlineStr">
        <is>
          <t>SRC_026</t>
        </is>
      </c>
      <c r="D1366" s="12" t="inlineStr">
        <is>
          <t>DOC_introduction_to_data_mining</t>
        </is>
      </c>
      <c r="E1366" s="12" t="n">
        <v>256</v>
      </c>
      <c r="F1366" s="12" t="n"/>
      <c r="G1366" s="13" t="inlineStr">
        <is>
          <t>Compute the generalization error rate of the tree using the pessimistic approach. (For simplicity, use the strategy of adding a factor of 0.5 to each leaf node.) Compute the generalization error rate of the tree using the validation set shown above. This approach is known as reduced error pruning . Consider the decision trees shown in Figure 3.37 . Assume they are generated from a data set that contains 16 binary attributes and 3 classes, , and .</t>
        </is>
      </c>
    </row>
    <row r="1367" hidden="1" ht="43.5" customHeight="1">
      <c r="A1367" s="12" t="inlineStr">
        <is>
          <t>HC-5f4f57cfcdf8249c7878</t>
        </is>
      </c>
      <c r="B1367" s="12" t="inlineStr">
        <is>
          <t>KC_CLF_PRUNE_005</t>
        </is>
      </c>
      <c r="C1367" s="12" t="inlineStr">
        <is>
          <t>SRC_027</t>
        </is>
      </c>
      <c r="D1367" s="12" t="inlineStr">
        <is>
          <t>DOC_introduction_to_data_mining</t>
        </is>
      </c>
      <c r="E1367" s="12" t="n">
        <v>256</v>
      </c>
      <c r="F1367" s="12" t="n"/>
      <c r="G1367" s="13" t="inlineStr">
        <is>
          <t>(For simplicity, use the strategy of adding a factor of 0.5 to each leaf node.) c. Compute the generalization error rate of the tree using the validation set shown above. This approach is known as reduced error pruning. 10. Consider the decision trees shown in Figure 3.37 . Assume they are generated from a data set that contains 16 binary attributes and 3 classes, C1, C2, and C3.</t>
        </is>
      </c>
    </row>
    <row r="1368" hidden="1" ht="58" customHeight="1">
      <c r="A1368" s="12" t="inlineStr">
        <is>
          <t>HC-5f4f57cfcdf8249c7878</t>
        </is>
      </c>
      <c r="B1368" s="12" t="inlineStr">
        <is>
          <t>KC_CLF_PRUNE_005</t>
        </is>
      </c>
      <c r="C1368" s="12" t="inlineStr">
        <is>
          <t>SRC_028</t>
        </is>
      </c>
      <c r="D1368" s="12" t="inlineStr">
        <is>
          <t>DOC_introduction_to_data_mining</t>
        </is>
      </c>
      <c r="E1368" s="12" t="n">
        <v>425</v>
      </c>
      <c r="F1368" s="12" t="n"/>
      <c r="G1368" s="13" t="inlineStr">
        <is>
          <t>Nevertheless, because of its tendency to focus on training examples that are wrongly classified, the boosting technique can be susceptible to overfitting, resulting in poor generalization performance in some scenarios. Figure 4.50. Example of combining classifiers constructed using the AdaBoost approach. 4.10.6 Random Forests Random forests attempt to improve the generalization performance by constructing an ensemble of decorrelated decision trees.</t>
        </is>
      </c>
    </row>
    <row r="1369" hidden="1" ht="58" customHeight="1">
      <c r="A1369" s="12" t="inlineStr">
        <is>
          <t>HC-5f4f57cfcdf8249c7878</t>
        </is>
      </c>
      <c r="B1369" s="12" t="inlineStr">
        <is>
          <t>KC_CLF_PRUNE_005</t>
        </is>
      </c>
      <c r="C1369" s="12" t="inlineStr">
        <is>
          <t>SRC_029</t>
        </is>
      </c>
      <c r="D1369" s="12" t="inlineStr">
        <is>
          <t>DOC_introduction_to_data_mining</t>
        </is>
      </c>
      <c r="E1369" s="12" t="n">
        <v>5</v>
      </c>
      <c r="F1369" s="12" t="n"/>
      <c r="G1369" s="13" t="inlineStr">
        <is>
          <t>4 5 8$ and for is TR . In this case, will be preferred overerrgen(TR)=10/24=0.417 TR TL because it has a lower generalization error rate. This example illustrates that different choices of can change our preference of decision treesΩ based on their generalization error estimates. However, for a given choice of $\Omega ,$ , the pessimistic error estimate provides an approach for modeling the generalization performance on unseen test instances.</t>
        </is>
      </c>
    </row>
    <row r="1370" hidden="1" ht="58" customHeight="1">
      <c r="A1370" s="12" t="inlineStr">
        <is>
          <t>HC-5f4f57cfcdf8249c7878</t>
        </is>
      </c>
      <c r="B1370" s="12" t="inlineStr">
        <is>
          <t>KC_CLF_PRUNE_005</t>
        </is>
      </c>
      <c r="C1370" s="12" t="inlineStr">
        <is>
          <t>SRC_030</t>
        </is>
      </c>
      <c r="D1370" s="12" t="inlineStr">
        <is>
          <t>DOC_introduction_to_data_mining</t>
        </is>
      </c>
      <c r="E1370" s="12" t="n">
        <v>5</v>
      </c>
      <c r="F1370" s="12" t="n"/>
      <c r="G1370" s="13" t="inlineStr">
        <is>
          <t>4 5 8$ and for is TR . In this case, will be preferred overerrgen(TR)=10/24=0.417 TR TL because it has a lower generalization error rate. This example illustrates that different choices of can change our preference of decision treesΩ based on their generalization error estimates. However, for a given choice of $\Omega ,$ , the pessimistic error estimate provides an approach for modeling the generalization performance on unseen test instances.</t>
        </is>
      </c>
    </row>
    <row r="1371" hidden="1" ht="58" customHeight="1">
      <c r="A1371" s="12" t="inlineStr">
        <is>
          <t>HC-5f4f57cfcdf8249c7878</t>
        </is>
      </c>
      <c r="B1371" s="12" t="inlineStr">
        <is>
          <t>KC_CLF_PRUNE_005</t>
        </is>
      </c>
      <c r="C1371" s="12" t="inlineStr">
        <is>
          <t>SRC_031</t>
        </is>
      </c>
      <c r="D1371" s="12" t="inlineStr">
        <is>
          <t>DOC_introduction_to_data_mining</t>
        </is>
      </c>
      <c r="E1371" s="12" t="n">
        <v>5</v>
      </c>
      <c r="F1371" s="12" t="n"/>
      <c r="G1371" s="13" t="inlineStr">
        <is>
          <t>4 5 8$ and for is TR . In this case, will be preferred overerrgen(TR)=10/24=0.417 TR TL because it has a lower generalization error rate. This example illustrates that different choices of can change our preference of decision treesΩ based on their generalization error estimates. However, for a given choice of $\Omega ,$ , the pessimistic error estimate provides an approach for modeling the generalization performance on unseen test instances.</t>
        </is>
      </c>
    </row>
    <row r="1372" hidden="1" ht="58" customHeight="1">
      <c r="A1372" s="12" t="inlineStr">
        <is>
          <t>HC-5f4f57cfcdf8249c7878</t>
        </is>
      </c>
      <c r="B1372" s="12" t="inlineStr">
        <is>
          <t>KC_CLF_PRUNE_005</t>
        </is>
      </c>
      <c r="C1372" s="12" t="inlineStr">
        <is>
          <t>SRC_032</t>
        </is>
      </c>
      <c r="D1372" s="12" t="inlineStr">
        <is>
          <t>DOC_introduction_to_data_mining</t>
        </is>
      </c>
      <c r="E1372" s="12" t="n">
        <v>209</v>
      </c>
      <c r="F1372" s="12" t="n"/>
      <c r="G1372" s="13" t="inlineStr">
        <is>
          <t>The tree-pruning step terminates when no further improvement in the generalization error estimate is observed beyond a certain threshold. Again, the estimates of generalization error rate can be computed using any of the approaches presented in the previous three subsections. Post-pruning tends to give better results than prepruning because it makes pruning decisions based on a fully grown tree, unlike prepruning, which can suffer from premature termination of the tree-growing process.</t>
        </is>
      </c>
    </row>
    <row r="1373" hidden="1" ht="43.5" customHeight="1">
      <c r="A1373" s="12" t="inlineStr">
        <is>
          <t>HC-5f4f57cfcdf8249c7878</t>
        </is>
      </c>
      <c r="B1373" s="12" t="inlineStr">
        <is>
          <t>KC_CLF_PRUNE_005</t>
        </is>
      </c>
      <c r="C1373" s="12" t="inlineStr">
        <is>
          <t>SRC_033</t>
        </is>
      </c>
      <c r="D1373" s="12" t="inlineStr">
        <is>
          <t>DOC_introduction_to_data_mining</t>
        </is>
      </c>
      <c r="E1373" s="12" t="n">
        <v>1103</v>
      </c>
      <c r="F1373" s="12" t="n"/>
      <c r="G1373" s="13" t="inlineStr">
        <is>
          <t>(An appropriate threshold for the number of swaps needs to be determined depending on the size and nature of the original data set.) 3.9. Example Generalization Error Estimates Consider the two binary decision trees, and , shown in FigureTL TR 3.30 . Both trees are generated from the same training data and isTL generated by expanding three leaf nodes of .</t>
        </is>
      </c>
    </row>
    <row r="1374" hidden="1" ht="348" customHeight="1">
      <c r="A1374" s="12" t="inlineStr">
        <is>
          <t>HC-e217004fad18abbb74c8</t>
        </is>
      </c>
      <c r="B1374" s="12" t="inlineStr">
        <is>
          <t>KC_CLF_UND_003</t>
        </is>
      </c>
      <c r="C1374" s="12" t="inlineStr">
        <is>
          <t>SRC_000</t>
        </is>
      </c>
      <c r="D1374" s="12" t="inlineStr">
        <is>
          <t>DOC_introduction_to_data_mining</t>
        </is>
      </c>
      <c r="E1374" s="12" t="n">
        <v>89</v>
      </c>
      <c r="F1374" s="12" t="inlineStr">
        <is>
          <t>with scaled frequency counts</t>
        </is>
      </c>
      <c r="G1374"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1375" hidden="1" ht="174" customHeight="1">
      <c r="A1375" s="12" t="inlineStr">
        <is>
          <t>HC-e217004fad18abbb74c8</t>
        </is>
      </c>
      <c r="B1375" s="12" t="inlineStr">
        <is>
          <t>KC_CLF_UND_003</t>
        </is>
      </c>
      <c r="C1375" s="12" t="inlineStr">
        <is>
          <t>SRC_001</t>
        </is>
      </c>
      <c r="D1375" s="12" t="inlineStr">
        <is>
          <t>DOC_introduction_to_data_mining</t>
        </is>
      </c>
      <c r="E1375" s="12" t="n">
        <v>189</v>
      </c>
      <c r="F1375" s="12" t="n"/>
      <c r="G1375"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1376" hidden="1" ht="101.5" customHeight="1">
      <c r="A1376" s="12" t="inlineStr">
        <is>
          <t>HC-e217004fad18abbb74c8</t>
        </is>
      </c>
      <c r="B1376" s="12" t="inlineStr">
        <is>
          <t>KC_CLF_UND_003</t>
        </is>
      </c>
      <c r="C1376" s="12" t="inlineStr">
        <is>
          <t>SRC_002</t>
        </is>
      </c>
      <c r="D1376" s="12" t="inlineStr">
        <is>
          <t>DOC_Guides_merged</t>
        </is>
      </c>
      <c r="E1376" s="12" t="n">
        <v>98</v>
      </c>
      <c r="F1376" s="12" t="inlineStr">
        <is>
          <t>Question 4</t>
        </is>
      </c>
      <c r="G1376"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1377" hidden="1" ht="87" customHeight="1">
      <c r="A1377" s="12" t="inlineStr">
        <is>
          <t>HC-e217004fad18abbb74c8</t>
        </is>
      </c>
      <c r="B1377" s="12" t="inlineStr">
        <is>
          <t>KC_CLF_UND_003</t>
        </is>
      </c>
      <c r="C1377" s="12" t="inlineStr">
        <is>
          <t>SRC_003</t>
        </is>
      </c>
      <c r="D1377" s="12" t="inlineStr">
        <is>
          <t>DOC_introduction_to_data_mining</t>
        </is>
      </c>
      <c r="E1377" s="12" t="n">
        <v>75</v>
      </c>
      <c r="F1377" s="12" t="inlineStr">
        <is>
          <t>class. A new conjunct must be added to the rule antecedent to improve its accuracy.</t>
        </is>
      </c>
      <c r="G1377" s="13" t="inlineStr">
        <is>
          <t>The derived attributes shown in Figure 3.15(c) are more informative than the original attributes given in the log file because they characterize the behavior of the client at the website. Using this approach, a data set containing 2916 instances was created, with equal numbers of sessions due to web robots (class 1) and human users (class 0). 10% of the data were reserved for training while the remaining 90% were used for testing. The induced decision tree is shown in Figure 3.16 , which has an error rate equal to 3.8% on the training set and 5.3% on the test set. In addition to its low error rate, the tree also reveals some interesting properties that can help discriminate web robots from human users:</t>
        </is>
      </c>
    </row>
    <row r="1378" hidden="1" ht="72.5" customHeight="1">
      <c r="A1378" s="12" t="inlineStr">
        <is>
          <t>HC-e217004fad18abbb74c8</t>
        </is>
      </c>
      <c r="B1378" s="12" t="inlineStr">
        <is>
          <t>KC_CLF_UND_003</t>
        </is>
      </c>
      <c r="C1378" s="12" t="inlineStr">
        <is>
          <t>SRC_004</t>
        </is>
      </c>
      <c r="D1378" s="12" t="inlineStr">
        <is>
          <t>DOC_introduction_to_data_mining</t>
        </is>
      </c>
      <c r="E1378" s="12" t="n">
        <v>212</v>
      </c>
      <c r="F1378" s="12" t="n"/>
      <c r="G1378" s="13" t="inlineStr">
        <is>
          <t>The most basic technique for partitioning a labeled data set is the holdout method, where the labeled set D is randomly partitioned into two disjoint sets, called the training set D.train and the test set D.test . A classification model is then induced from D.train using the model selection approaches presented in Section 3.5 , and its error rate on D.test , , is used as an estimate of the generalization error rate. The proportion of data reserved for training and for testing is typically at the discretion of the analysts, e.g., two-thirds for training and one-third for testing.</t>
        </is>
      </c>
    </row>
    <row r="1379" hidden="1" ht="72.5" customHeight="1">
      <c r="A1379" s="12" t="inlineStr">
        <is>
          <t>HC-e217004fad18abbb74c8</t>
        </is>
      </c>
      <c r="B1379" s="12" t="inlineStr">
        <is>
          <t>KC_CLF_UND_003</t>
        </is>
      </c>
      <c r="C1379" s="12" t="inlineStr">
        <is>
          <t>SRC_005</t>
        </is>
      </c>
      <c r="D1379" s="12" t="inlineStr">
        <is>
          <t>DOC_introduction_to_data_mining</t>
        </is>
      </c>
      <c r="E1379" s="12" t="n">
        <v>12</v>
      </c>
      <c r="F1379" s="12" t="inlineStr">
        <is>
          <t>Unsupervised Anomaly Detection</t>
        </is>
      </c>
      <c r="G1379" s="13" t="inlineStr">
        <is>
          <t>The most basic technique for partitioning a labeled data set is the holdout method, where the labeled set D is randomly partitioned into two disjoint sets, called the training set D.train and the test set D.test. A classification model is then induced from D.train using the model selection approaches presented in Section 3.5 , and its error rate on D.test, , is used as an estimate oferrtest the generalization error rate. The proportion of data reserved for training and for testing is typically at the discretion of the analysts, e.g., two-thirds for training and one-third for testing.</t>
        </is>
      </c>
    </row>
    <row r="1380" hidden="1" ht="159.5" customHeight="1">
      <c r="A1380" s="12" t="inlineStr">
        <is>
          <t>HC-e217004fad18abbb74c8</t>
        </is>
      </c>
      <c r="B1380" s="12" t="inlineStr">
        <is>
          <t>KC_CLF_UND_003</t>
        </is>
      </c>
      <c r="C1380" s="12" t="inlineStr">
        <is>
          <t>SRC_006</t>
        </is>
      </c>
      <c r="D1380" s="12" t="inlineStr">
        <is>
          <t>DOC_introduction_to_data_mining</t>
        </is>
      </c>
      <c r="E1380" s="12" t="n">
        <v>78</v>
      </c>
      <c r="F1380" s="12" t="inlineStr">
        <is>
          <t>Figure 3.16.</t>
        </is>
      </c>
      <c r="G1380"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1381" hidden="1" ht="116" customHeight="1">
      <c r="A1381" s="12" t="inlineStr">
        <is>
          <t>HC-e217004fad18abbb74c8</t>
        </is>
      </c>
      <c r="B1381" s="12" t="inlineStr">
        <is>
          <t>KC_CLF_UND_003</t>
        </is>
      </c>
      <c r="C1381" s="12" t="inlineStr">
        <is>
          <t>SRC_007</t>
        </is>
      </c>
      <c r="D1381" s="12" t="inlineStr">
        <is>
          <t>DOC_introduction_to_data_mining</t>
        </is>
      </c>
      <c r="E1381" s="12" t="n">
        <v>57</v>
      </c>
      <c r="F1381" s="12" t="inlineStr">
        <is>
          <t>a. Compute the support and confidence for both rules.</t>
        </is>
      </c>
      <c r="G1381" s="13" t="inlineStr">
        <is>
          <t>For continuous attributes, the attribute test condition can be expressed as a comparison test (e.g., ) producing a binary split, or as a range query of theA&lt;v form , for producing a multiway split. The differencevi≤A&lt;vi+1 i=1, …, k, between these approaches is shown in Figure 3.10 . For the binary split, any possible value v between the minimum and maximum attribute values in the training data can be used for constructing the comparison test .A&lt;v However, it is sufficient to only consider distinct attribute values in the training set as candidate split positions. For the multiway split, any possible collection of attribute value ranges can be used, as long as they are mutually exclusive and cover the entire range of attribute values between the minimum and maximum values observed in the training set. After discretization, a new ordinal value is assigned to each discretized interval, and the attribute test condition is then defined using this newly constructed ordinal attribute.</t>
        </is>
      </c>
    </row>
    <row r="1382" hidden="1" ht="116" customHeight="1">
      <c r="A1382" s="12" t="inlineStr">
        <is>
          <t>HC-e217004fad18abbb74c8</t>
        </is>
      </c>
      <c r="B1382" s="12" t="inlineStr">
        <is>
          <t>KC_CLF_UND_003</t>
        </is>
      </c>
      <c r="C1382" s="12" t="inlineStr">
        <is>
          <t>SRC_008</t>
        </is>
      </c>
      <c r="D1382" s="12" t="inlineStr">
        <is>
          <t>DOC_introduction_to_data_mining</t>
        </is>
      </c>
      <c r="E1382" s="12" t="n">
        <v>21</v>
      </c>
      <c r="F1382" s="12" t="inlineStr">
        <is>
          <t>Variable Elimination</t>
        </is>
      </c>
      <c r="G1382" s="13" t="inlineStr">
        <is>
          <t>At the $I ^ { \mathrm { { t h } } }$ run of this method, one of the folds is used as the test set, D.test(i), while the remaining two folds are used as the training set, D.train(i). In order to select a modelth using D.train(i), we again use an “inner” 3-fold cross-validation framework that partitions D.train(i) into D.tr and D.val at every one of the three inner runs (iterations). As described in Section 3.7 , we can use the inner crossvalidation framework to select the best hyper-parameter value $\mathsf { p } ^ { \star } ( \mathsf { i } )$ as well as its resulting classification model learned over D.train(i). We can thenm\*(i) apply $\mathsf { m } ^ { \star } ( \mathsf { i } )$ on D.test(i) to obtain the test error at the $I ^ { \mathrm { { t h } } }$ outer run. By repeating this process for every outer run, we can compute the average test error rate, , over the entire labeled set D. Note that in the above approach, theerrtest inner cross-validation framework is being used for model selection while the outer cross-validation framework is being used for model evaluation.</t>
        </is>
      </c>
    </row>
    <row r="1383" hidden="1" ht="29" customHeight="1">
      <c r="A1383" s="12" t="inlineStr">
        <is>
          <t>HC-e217004fad18abbb74c8</t>
        </is>
      </c>
      <c r="B1383" s="12" t="inlineStr">
        <is>
          <t>KC_CLF_UND_003</t>
        </is>
      </c>
      <c r="C1383" s="12" t="inlineStr">
        <is>
          <t>SRC_009</t>
        </is>
      </c>
      <c r="D1383" s="12" t="inlineStr">
        <is>
          <t>DOC_Guides_merged</t>
        </is>
      </c>
      <c r="E1383" s="12" t="n">
        <v>90</v>
      </c>
      <c r="F1383" s="12" t="inlineStr">
        <is>
          <t>9.4.3 Advantages</t>
        </is>
      </c>
      <c r="G1383" s="13" t="inlineStr">
        <is>
          <t>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384" hidden="1" ht="29" customHeight="1">
      <c r="A1384" s="12" t="inlineStr">
        <is>
          <t>HC-e217004fad18abbb74c8</t>
        </is>
      </c>
      <c r="B1384" s="12" t="inlineStr">
        <is>
          <t>KC_CLF_UND_003</t>
        </is>
      </c>
      <c r="C1384" s="12" t="inlineStr">
        <is>
          <t>SRC_010</t>
        </is>
      </c>
      <c r="D1384" s="12" t="inlineStr">
        <is>
          <t>DOC_introduction_to_data_mining</t>
        </is>
      </c>
      <c r="E1384" s="12" t="n">
        <v>0</v>
      </c>
      <c r="F1384" s="12" t="inlineStr">
        <is>
          <t>However, as we will see in the following section, nonlinear SVM is able to avoid this problem by using kernel functions.</t>
        </is>
      </c>
      <c r="G1384" s="13" t="inlineStr">
        <is>
          <t>Assume the data set contains instances from two classes, “ ” and “ .” Half of+ − the data set is used for training while the remaining half is used for testing.</t>
        </is>
      </c>
    </row>
    <row r="1385" hidden="1" ht="101.5" customHeight="1">
      <c r="A1385" s="12" t="inlineStr">
        <is>
          <t>HC-e217004fad18abbb74c8</t>
        </is>
      </c>
      <c r="B1385" s="12" t="inlineStr">
        <is>
          <t>KC_CLF_UND_003</t>
        </is>
      </c>
      <c r="C1385" s="12" t="inlineStr">
        <is>
          <t>SRC_011</t>
        </is>
      </c>
      <c r="D1385" s="12" t="inlineStr">
        <is>
          <t>DOC_introduction_to_data_mining</t>
        </is>
      </c>
      <c r="E1385" s="12" t="n">
        <v>221</v>
      </c>
      <c r="F1385" s="12" t="n"/>
      <c r="G1385" s="13" t="inlineStr">
        <is>
          <t>At the i run of this method, one of the folds is used as the test set, D.test ( i ), while the remaining two folds are used as the training set, D.train ( i ). In order to select a model using D.train ( i ), we again use an 'inner' 3-fold cross-validation framework that partitions D.train ( i ) into D.tr and D.val at every one of the three inner runs (iterations). As described in Section 3.7 , we can use the inner crossvalidation framework to select the best hyper-parameter value as well as its resulting classification model learned over D.train ( i ). We can then apply on D.test ( i ) to obtain the test error at the i outer run. By repeating this process for every outer run, we can compute the average test error rate, , over the entire labeled set D . Note that in the above approach, the inner cross-validation framework is being used for model selection while the outer cross-validation framework is being used for model evaluation.</t>
        </is>
      </c>
    </row>
    <row r="1386" hidden="1" ht="87" customHeight="1">
      <c r="A1386" s="12" t="inlineStr">
        <is>
          <t>HC-e217004fad18abbb74c8</t>
        </is>
      </c>
      <c r="B1386" s="12" t="inlineStr">
        <is>
          <t>KC_CLF_UND_003</t>
        </is>
      </c>
      <c r="C1386" s="12" t="inlineStr">
        <is>
          <t>SRC_012</t>
        </is>
      </c>
      <c r="D1386" s="12" t="inlineStr">
        <is>
          <t>DOC_introduction_to_data_mining</t>
        </is>
      </c>
      <c r="E1386" s="12" t="n">
        <v>98</v>
      </c>
      <c r="F1386" s="12" t="inlineStr">
        <is>
          <t>The following is a set of one-dimensional points: {6, 12, 18, 24, 30, 42, 48}.</t>
        </is>
      </c>
      <c r="G1386" s="13" t="inlineStr">
        <is>
          <t>Assume we add 100 irrelevant attributes to the two-dimensional X-Y data. Learning a decision tree from this resultant data will be challenging because the number of candidate attributes to choose for splitting at every internal node will increase from two to 102. With such a large number of candidate attribute test conditions to choose from, it is quite likely that spurious attribute test conditions will be selected at internal nodes because of the multiple comparisons problem. Figure 3.27(b) shows the training and test error rates after adding 100 irrelevant attributes to the training set. We can see that the test error rate remains close to 0.5 even after using 50 leaf nodes, while the training error rate keeps on declining and eventually becomes 0.</t>
        </is>
      </c>
    </row>
    <row r="1387" hidden="1">
      <c r="A1387" s="12" t="inlineStr">
        <is>
          <t>HC-e217004fad18abbb74c8</t>
        </is>
      </c>
      <c r="B1387" s="12" t="inlineStr">
        <is>
          <t>KC_CLF_UND_003</t>
        </is>
      </c>
      <c r="C1387" s="12" t="inlineStr">
        <is>
          <t>SRC_013</t>
        </is>
      </c>
      <c r="D1387" s="12" t="inlineStr">
        <is>
          <t>DOC_introduction_to_data_mining</t>
        </is>
      </c>
      <c r="E1387" s="12" t="n">
        <v>23</v>
      </c>
      <c r="F1387" s="12" t="inlineStr">
        <is>
          <t>6.5.4 Candidate Pruning</t>
        </is>
      </c>
      <c r="G1387" s="13" t="inlineStr">
        <is>
          <t>3.8.1 Overlap between Training and Test Sets</t>
        </is>
      </c>
    </row>
    <row r="1388" hidden="1" ht="72.5" customHeight="1">
      <c r="A1388" s="12" t="inlineStr">
        <is>
          <t>HC-e217004fad18abbb74c8</t>
        </is>
      </c>
      <c r="B1388" s="12" t="inlineStr">
        <is>
          <t>KC_CLF_UND_003</t>
        </is>
      </c>
      <c r="C1388" s="12" t="inlineStr">
        <is>
          <t>SRC_014</t>
        </is>
      </c>
      <c r="D1388" s="12" t="inlineStr">
        <is>
          <t>DOC_introduction_to_data_mining</t>
        </is>
      </c>
      <c r="E1388" s="12" t="n">
        <v>88</v>
      </c>
      <c r="F1388" s="12" t="inlineStr">
        <is>
          <t>[535] A. K. Jain. Data clustering: 50 years beyond K-means. Pattern recognition letters, 31 (8):651–666, 2010.</t>
        </is>
      </c>
      <c r="G1388" s="13" t="inlineStr">
        <is>
          <t>For the class, 5000 instances were generated from+ a Gaussian distribution centered at (10,10) with unit variance, while the remaining 400 instances were sampled from the same uniform distribution as the class. We can see from Figure 3.22(a) that the class can be∘ + largely distinguished from the class by drawing a circle of appropriate∘ size centered at (10,10). To learn a classifier using this two-dimensional data set, we randomly sampled 10% of the data for training and used the remaining 90% for testing. The training set, shown in Figure 3.22(b) , looks quite representative of the overall data.</t>
        </is>
      </c>
    </row>
    <row r="1389" hidden="1" ht="348" customHeight="1">
      <c r="A1389" s="12" t="inlineStr">
        <is>
          <t>HC-9364aa9b1f10498158b5</t>
        </is>
      </c>
      <c r="B1389" s="12" t="inlineStr">
        <is>
          <t>KC_CLF_UND_003</t>
        </is>
      </c>
      <c r="C1389" s="12" t="inlineStr">
        <is>
          <t>SRC_000</t>
        </is>
      </c>
      <c r="D1389" s="12" t="inlineStr">
        <is>
          <t>DOC_introduction_to_data_mining</t>
        </is>
      </c>
      <c r="E1389" s="12" t="n">
        <v>89</v>
      </c>
      <c r="F1389" s="12" t="inlineStr">
        <is>
          <t>with scaled frequency counts</t>
        </is>
      </c>
      <c r="G1389"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1390" hidden="1" ht="174" customHeight="1">
      <c r="A1390" s="12" t="inlineStr">
        <is>
          <t>HC-9364aa9b1f10498158b5</t>
        </is>
      </c>
      <c r="B1390" s="12" t="inlineStr">
        <is>
          <t>KC_CLF_UND_003</t>
        </is>
      </c>
      <c r="C1390" s="12" t="inlineStr">
        <is>
          <t>SRC_001</t>
        </is>
      </c>
      <c r="D1390" s="12" t="inlineStr">
        <is>
          <t>DOC_introduction_to_data_mining</t>
        </is>
      </c>
      <c r="E1390" s="12" t="n">
        <v>189</v>
      </c>
      <c r="F1390" s="12" t="n"/>
      <c r="G1390"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1391" hidden="1" ht="101.5" customHeight="1">
      <c r="A1391" s="12" t="inlineStr">
        <is>
          <t>HC-9364aa9b1f10498158b5</t>
        </is>
      </c>
      <c r="B1391" s="12" t="inlineStr">
        <is>
          <t>KC_CLF_UND_003</t>
        </is>
      </c>
      <c r="C1391" s="12" t="inlineStr">
        <is>
          <t>SRC_002</t>
        </is>
      </c>
      <c r="D1391" s="12" t="inlineStr">
        <is>
          <t>DOC_Guides_merged</t>
        </is>
      </c>
      <c r="E1391" s="12" t="n">
        <v>98</v>
      </c>
      <c r="F1391" s="12" t="inlineStr">
        <is>
          <t>Question 4</t>
        </is>
      </c>
      <c r="G1391"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1392" hidden="1" ht="87" customHeight="1">
      <c r="A1392" s="12" t="inlineStr">
        <is>
          <t>HC-9364aa9b1f10498158b5</t>
        </is>
      </c>
      <c r="B1392" s="12" t="inlineStr">
        <is>
          <t>KC_CLF_UND_003</t>
        </is>
      </c>
      <c r="C1392" s="12" t="inlineStr">
        <is>
          <t>SRC_003</t>
        </is>
      </c>
      <c r="D1392" s="12" t="inlineStr">
        <is>
          <t>DOC_introduction_to_data_mining</t>
        </is>
      </c>
      <c r="E1392" s="12" t="n">
        <v>75</v>
      </c>
      <c r="F1392" s="12" t="inlineStr">
        <is>
          <t>class. A new conjunct must be added to the rule antecedent to improve its accuracy.</t>
        </is>
      </c>
      <c r="G1392" s="13" t="inlineStr">
        <is>
          <t>The derived attributes shown in Figure 3.15(c) are more informative than the original attributes given in the log file because they characterize the behavior of the client at the website. Using this approach, a data set containing 2916 instances was created, with equal numbers of sessions due to web robots (class 1) and human users (class 0). 10% of the data were reserved for training while the remaining 90% were used for testing. The induced decision tree is shown in Figure 3.16 , which has an error rate equal to 3.8% on the training set and 5.3% on the test set. In addition to its low error rate, the tree also reveals some interesting properties that can help discriminate web robots from human users:</t>
        </is>
      </c>
    </row>
    <row r="1393" hidden="1" ht="72.5" customHeight="1">
      <c r="A1393" s="12" t="inlineStr">
        <is>
          <t>HC-9364aa9b1f10498158b5</t>
        </is>
      </c>
      <c r="B1393" s="12" t="inlineStr">
        <is>
          <t>KC_CLF_UND_003</t>
        </is>
      </c>
      <c r="C1393" s="12" t="inlineStr">
        <is>
          <t>SRC_004</t>
        </is>
      </c>
      <c r="D1393" s="12" t="inlineStr">
        <is>
          <t>DOC_introduction_to_data_mining</t>
        </is>
      </c>
      <c r="E1393" s="12" t="n">
        <v>212</v>
      </c>
      <c r="F1393" s="12" t="n"/>
      <c r="G1393" s="13" t="inlineStr">
        <is>
          <t>The most basic technique for partitioning a labeled data set is the holdout method, where the labeled set D is randomly partitioned into two disjoint sets, called the training set D.train and the test set D.test . A classification model is then induced from D.train using the model selection approaches presented in Section 3.5 , and its error rate on D.test , , is used as an estimate of the generalization error rate. The proportion of data reserved for training and for testing is typically at the discretion of the analysts, e.g., two-thirds for training and one-third for testing.</t>
        </is>
      </c>
    </row>
    <row r="1394" hidden="1" ht="72.5" customHeight="1">
      <c r="A1394" s="12" t="inlineStr">
        <is>
          <t>HC-9364aa9b1f10498158b5</t>
        </is>
      </c>
      <c r="B1394" s="12" t="inlineStr">
        <is>
          <t>KC_CLF_UND_003</t>
        </is>
      </c>
      <c r="C1394" s="12" t="inlineStr">
        <is>
          <t>SRC_005</t>
        </is>
      </c>
      <c r="D1394" s="12" t="inlineStr">
        <is>
          <t>DOC_introduction_to_data_mining</t>
        </is>
      </c>
      <c r="E1394" s="12" t="n">
        <v>12</v>
      </c>
      <c r="F1394" s="12" t="inlineStr">
        <is>
          <t>Unsupervised Anomaly Detection</t>
        </is>
      </c>
      <c r="G1394" s="13" t="inlineStr">
        <is>
          <t>The most basic technique for partitioning a labeled data set is the holdout method, where the labeled set D is randomly partitioned into two disjoint sets, called the training set D.train and the test set D.test. A classification model is then induced from D.train using the model selection approaches presented in Section 3.5 , and its error rate on D.test, , is used as an estimate oferrtest the generalization error rate. The proportion of data reserved for training and for testing is typically at the discretion of the analysts, e.g., two-thirds for training and one-third for testing.</t>
        </is>
      </c>
    </row>
    <row r="1395" hidden="1" ht="159.5" customHeight="1">
      <c r="A1395" s="12" t="inlineStr">
        <is>
          <t>HC-9364aa9b1f10498158b5</t>
        </is>
      </c>
      <c r="B1395" s="12" t="inlineStr">
        <is>
          <t>KC_CLF_UND_003</t>
        </is>
      </c>
      <c r="C1395" s="12" t="inlineStr">
        <is>
          <t>SRC_006</t>
        </is>
      </c>
      <c r="D1395" s="12" t="inlineStr">
        <is>
          <t>DOC_introduction_to_data_mining</t>
        </is>
      </c>
      <c r="E1395" s="12" t="n">
        <v>78</v>
      </c>
      <c r="F1395" s="12" t="inlineStr">
        <is>
          <t>Figure 3.16.</t>
        </is>
      </c>
      <c r="G1395"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1396" hidden="1" ht="116" customHeight="1">
      <c r="A1396" s="12" t="inlineStr">
        <is>
          <t>HC-9364aa9b1f10498158b5</t>
        </is>
      </c>
      <c r="B1396" s="12" t="inlineStr">
        <is>
          <t>KC_CLF_UND_003</t>
        </is>
      </c>
      <c r="C1396" s="12" t="inlineStr">
        <is>
          <t>SRC_007</t>
        </is>
      </c>
      <c r="D1396" s="12" t="inlineStr">
        <is>
          <t>DOC_introduction_to_data_mining</t>
        </is>
      </c>
      <c r="E1396" s="12" t="n">
        <v>57</v>
      </c>
      <c r="F1396" s="12" t="inlineStr">
        <is>
          <t>a. Compute the support and confidence for both rules.</t>
        </is>
      </c>
      <c r="G1396" s="13" t="inlineStr">
        <is>
          <t>For continuous attributes, the attribute test condition can be expressed as a comparison test (e.g., ) producing a binary split, or as a range query of theA&lt;v form , for producing a multiway split. The differencevi≤A&lt;vi+1 i=1, …, k, between these approaches is shown in Figure 3.10 . For the binary split, any possible value v between the minimum and maximum attribute values in the training data can be used for constructing the comparison test .A&lt;v However, it is sufficient to only consider distinct attribute values in the training set as candidate split positions. For the multiway split, any possible collection of attribute value ranges can be used, as long as they are mutually exclusive and cover the entire range of attribute values between the minimum and maximum values observed in the training set. After discretization, a new ordinal value is assigned to each discretized interval, and the attribute test condition is then defined using this newly constructed ordinal attribute.</t>
        </is>
      </c>
    </row>
    <row r="1397" hidden="1" ht="116" customHeight="1">
      <c r="A1397" s="12" t="inlineStr">
        <is>
          <t>HC-9364aa9b1f10498158b5</t>
        </is>
      </c>
      <c r="B1397" s="12" t="inlineStr">
        <is>
          <t>KC_CLF_UND_003</t>
        </is>
      </c>
      <c r="C1397" s="12" t="inlineStr">
        <is>
          <t>SRC_008</t>
        </is>
      </c>
      <c r="D1397" s="12" t="inlineStr">
        <is>
          <t>DOC_introduction_to_data_mining</t>
        </is>
      </c>
      <c r="E1397" s="12" t="n">
        <v>21</v>
      </c>
      <c r="F1397" s="12" t="inlineStr">
        <is>
          <t>Variable Elimination</t>
        </is>
      </c>
      <c r="G1397" s="13" t="inlineStr">
        <is>
          <t>At the $I ^ { \mathrm { { t h } } }$ run of this method, one of the folds is used as the test set, D.test(i), while the remaining two folds are used as the training set, D.train(i). In order to select a modelth using D.train(i), we again use an “inner” 3-fold cross-validation framework that partitions D.train(i) into D.tr and D.val at every one of the three inner runs (iterations). As described in Section 3.7 , we can use the inner crossvalidation framework to select the best hyper-parameter value $\mathsf { p } ^ { \star } ( \mathsf { i } )$ as well as its resulting classification model learned over D.train(i). We can thenm\*(i) apply $\mathsf { m } ^ { \star } ( \mathsf { i } )$ on D.test(i) to obtain the test error at the $I ^ { \mathrm { { t h } } }$ outer run. By repeating this process for every outer run, we can compute the average test error rate, , over the entire labeled set D. Note that in the above approach, theerrtest inner cross-validation framework is being used for model selection while the outer cross-validation framework is being used for model evaluation.</t>
        </is>
      </c>
    </row>
    <row r="1398" hidden="1" ht="29" customHeight="1">
      <c r="A1398" s="12" t="inlineStr">
        <is>
          <t>HC-9364aa9b1f10498158b5</t>
        </is>
      </c>
      <c r="B1398" s="12" t="inlineStr">
        <is>
          <t>KC_CLF_UND_003</t>
        </is>
      </c>
      <c r="C1398" s="12" t="inlineStr">
        <is>
          <t>SRC_009</t>
        </is>
      </c>
      <c r="D1398" s="12" t="inlineStr">
        <is>
          <t>DOC_Guides_merged</t>
        </is>
      </c>
      <c r="E1398" s="12" t="n">
        <v>90</v>
      </c>
      <c r="F1398" s="12" t="inlineStr">
        <is>
          <t>9.4.3 Advantages</t>
        </is>
      </c>
      <c r="G1398" s="13" t="inlineStr">
        <is>
          <t>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399" hidden="1" ht="29" customHeight="1">
      <c r="A1399" s="12" t="inlineStr">
        <is>
          <t>HC-9364aa9b1f10498158b5</t>
        </is>
      </c>
      <c r="B1399" s="12" t="inlineStr">
        <is>
          <t>KC_CLF_UND_003</t>
        </is>
      </c>
      <c r="C1399" s="12" t="inlineStr">
        <is>
          <t>SRC_010</t>
        </is>
      </c>
      <c r="D1399" s="12" t="inlineStr">
        <is>
          <t>DOC_introduction_to_data_mining</t>
        </is>
      </c>
      <c r="E1399" s="12" t="n">
        <v>0</v>
      </c>
      <c r="F1399" s="12" t="inlineStr">
        <is>
          <t>However, as we will see in the following section, nonlinear SVM is able to avoid this problem by using kernel functions.</t>
        </is>
      </c>
      <c r="G1399" s="13" t="inlineStr">
        <is>
          <t>Assume the data set contains instances from two classes, “ ” and “ .” Half of+ − the data set is used for training while the remaining half is used for testing.</t>
        </is>
      </c>
    </row>
    <row r="1400" hidden="1" ht="101.5" customHeight="1">
      <c r="A1400" s="12" t="inlineStr">
        <is>
          <t>HC-9364aa9b1f10498158b5</t>
        </is>
      </c>
      <c r="B1400" s="12" t="inlineStr">
        <is>
          <t>KC_CLF_UND_003</t>
        </is>
      </c>
      <c r="C1400" s="12" t="inlineStr">
        <is>
          <t>SRC_011</t>
        </is>
      </c>
      <c r="D1400" s="12" t="inlineStr">
        <is>
          <t>DOC_introduction_to_data_mining</t>
        </is>
      </c>
      <c r="E1400" s="12" t="n">
        <v>221</v>
      </c>
      <c r="F1400" s="12" t="n"/>
      <c r="G1400" s="13" t="inlineStr">
        <is>
          <t>At the i run of this method, one of the folds is used as the test set, D.test ( i ), while the remaining two folds are used as the training set, D.train ( i ). In order to select a model using D.train ( i ), we again use an 'inner' 3-fold cross-validation framework that partitions D.train ( i ) into D.tr and D.val at every one of the three inner runs (iterations). As described in Section 3.7 , we can use the inner crossvalidation framework to select the best hyper-parameter value as well as its resulting classification model learned over D.train ( i ). We can then apply on D.test ( i ) to obtain the test error at the i outer run. By repeating this process for every outer run, we can compute the average test error rate, , over the entire labeled set D . Note that in the above approach, the inner cross-validation framework is being used for model selection while the outer cross-validation framework is being used for model evaluation.</t>
        </is>
      </c>
    </row>
    <row r="1401" hidden="1" ht="87" customHeight="1">
      <c r="A1401" s="12" t="inlineStr">
        <is>
          <t>HC-9364aa9b1f10498158b5</t>
        </is>
      </c>
      <c r="B1401" s="12" t="inlineStr">
        <is>
          <t>KC_CLF_UND_003</t>
        </is>
      </c>
      <c r="C1401" s="12" t="inlineStr">
        <is>
          <t>SRC_012</t>
        </is>
      </c>
      <c r="D1401" s="12" t="inlineStr">
        <is>
          <t>DOC_introduction_to_data_mining</t>
        </is>
      </c>
      <c r="E1401" s="12" t="n">
        <v>98</v>
      </c>
      <c r="F1401" s="12" t="inlineStr">
        <is>
          <t>The following is a set of one-dimensional points: {6, 12, 18, 24, 30, 42, 48}.</t>
        </is>
      </c>
      <c r="G1401" s="13" t="inlineStr">
        <is>
          <t>Assume we add 100 irrelevant attributes to the two-dimensional X-Y data. Learning a decision tree from this resultant data will be challenging because the number of candidate attributes to choose for splitting at every internal node will increase from two to 102. With such a large number of candidate attribute test conditions to choose from, it is quite likely that spurious attribute test conditions will be selected at internal nodes because of the multiple comparisons problem. Figure 3.27(b) shows the training and test error rates after adding 100 irrelevant attributes to the training set. We can see that the test error rate remains close to 0.5 even after using 50 leaf nodes, while the training error rate keeps on declining and eventually becomes 0.</t>
        </is>
      </c>
    </row>
    <row r="1402" hidden="1">
      <c r="A1402" s="12" t="inlineStr">
        <is>
          <t>HC-9364aa9b1f10498158b5</t>
        </is>
      </c>
      <c r="B1402" s="12" t="inlineStr">
        <is>
          <t>KC_CLF_UND_003</t>
        </is>
      </c>
      <c r="C1402" s="12" t="inlineStr">
        <is>
          <t>SRC_013</t>
        </is>
      </c>
      <c r="D1402" s="12" t="inlineStr">
        <is>
          <t>DOC_introduction_to_data_mining</t>
        </is>
      </c>
      <c r="E1402" s="12" t="n">
        <v>23</v>
      </c>
      <c r="F1402" s="12" t="inlineStr">
        <is>
          <t>6.5.4 Candidate Pruning</t>
        </is>
      </c>
      <c r="G1402" s="13" t="inlineStr">
        <is>
          <t>3.8.1 Overlap between Training and Test Sets</t>
        </is>
      </c>
    </row>
    <row r="1403" hidden="1" ht="72.5" customHeight="1">
      <c r="A1403" s="12" t="inlineStr">
        <is>
          <t>HC-9364aa9b1f10498158b5</t>
        </is>
      </c>
      <c r="B1403" s="12" t="inlineStr">
        <is>
          <t>KC_CLF_UND_003</t>
        </is>
      </c>
      <c r="C1403" s="12" t="inlineStr">
        <is>
          <t>SRC_014</t>
        </is>
      </c>
      <c r="D1403" s="12" t="inlineStr">
        <is>
          <t>DOC_introduction_to_data_mining</t>
        </is>
      </c>
      <c r="E1403" s="12" t="n">
        <v>88</v>
      </c>
      <c r="F1403" s="12" t="inlineStr">
        <is>
          <t>[535] A. K. Jain. Data clustering: 50 years beyond K-means. Pattern recognition letters, 31 (8):651–666, 2010.</t>
        </is>
      </c>
      <c r="G1403" s="13" t="inlineStr">
        <is>
          <t>For the class, 5000 instances were generated from+ a Gaussian distribution centered at (10,10) with unit variance, while the remaining 400 instances were sampled from the same uniform distribution as the class. We can see from Figure 3.22(a) that the class can be∘ + largely distinguished from the class by drawing a circle of appropriate∘ size centered at (10,10). To learn a classifier using this two-dimensional data set, we randomly sampled 10% of the data for training and used the remaining 90% for testing. The training set, shown in Figure 3.22(b) , looks quite representative of the overall data.</t>
        </is>
      </c>
    </row>
    <row r="1404" hidden="1" ht="43.5" customHeight="1">
      <c r="A1404" s="12" t="inlineStr">
        <is>
          <t>HC-52d25304aca588cfcd56</t>
        </is>
      </c>
      <c r="B1404" s="12" t="inlineStr">
        <is>
          <t>KC_CLF_UND_003</t>
        </is>
      </c>
      <c r="C1404" s="12" t="inlineStr">
        <is>
          <t>SRC_000</t>
        </is>
      </c>
      <c r="D1404" s="12" t="inlineStr">
        <is>
          <t>DOC_Guides_merged</t>
        </is>
      </c>
      <c r="E1404" s="12" t="n">
        <v>89</v>
      </c>
      <c r="F1404" s="12" t="n"/>
      <c r="G1404" s="13" t="inlineStr">
        <is>
          <t>Answer to give. The basic rule is: test data should behave like unseen future data. If the model has already used the data for learning, the evaluation is no longer a fair estimate of generalization. 9.3 Visual legend In the following diagrams: training data test data 9.4 (a) Hold-out method 9.4.1 Definition In the hold-out method, the dataset is split once into two parts: • a training set, • a test set.</t>
        </is>
      </c>
    </row>
    <row r="1405" hidden="1" ht="43.5" customHeight="1">
      <c r="A1405" s="12" t="inlineStr">
        <is>
          <t>HC-52d25304aca588cfcd56</t>
        </is>
      </c>
      <c r="B1405" s="12" t="inlineStr">
        <is>
          <t>KC_CLF_UND_003</t>
        </is>
      </c>
      <c r="C1405" s="12" t="inlineStr">
        <is>
          <t>SRC_001</t>
        </is>
      </c>
      <c r="D1405" s="12" t="inlineStr">
        <is>
          <t>DOC_Guides_merged</t>
        </is>
      </c>
      <c r="E1405" s="12" t="n">
        <v>89</v>
      </c>
      <c r="F1405" s="12" t="n"/>
      <c r="G1405" s="13" t="inlineStr">
        <is>
          <t>Answer to give. The basic rule is: test data should behave like unseen future data. If the model has already used the data for learning, the evaluation is no longer a fair estimate of generalization. 9.3 Visual legend In the following diagrams: training data test data 9.4 (a) Hold-out method 9.4.1 Definition In the hold-out method, the dataset is split once into two parts: • a training set, • a test set.</t>
        </is>
      </c>
    </row>
    <row r="1406" hidden="1" ht="43.5" customHeight="1">
      <c r="A1406" s="12" t="inlineStr">
        <is>
          <t>HC-52d25304aca588cfcd56</t>
        </is>
      </c>
      <c r="B1406" s="12" t="inlineStr">
        <is>
          <t>KC_CLF_UND_003</t>
        </is>
      </c>
      <c r="C1406" s="12" t="inlineStr">
        <is>
          <t>SRC_002</t>
        </is>
      </c>
      <c r="D1406" s="12" t="inlineStr">
        <is>
          <t>DOC_Guides_merged</t>
        </is>
      </c>
      <c r="E1406" s="12" t="n">
        <v>89</v>
      </c>
      <c r="F1406" s="12" t="n"/>
      <c r="G1406" s="13" t="inlineStr">
        <is>
          <t>For example: 70% training, 30% testing. The classifier is trained on the training set and evaluated on the test set. 9.4.2 Visual train once test once 24 9.4.3 Advantages • Simple to understand. • Fast, because the model is trained only once. • Useful for very large datasets where one split may be enough. 9.4.4 Disadvantages • The result depends heavily on the particular split.</t>
        </is>
      </c>
    </row>
    <row r="1407" hidden="1" ht="43.5" customHeight="1">
      <c r="A1407" s="12" t="inlineStr">
        <is>
          <t>HC-52d25304aca588cfcd56</t>
        </is>
      </c>
      <c r="B1407" s="12" t="inlineStr">
        <is>
          <t>KC_CLF_UND_003</t>
        </is>
      </c>
      <c r="C1407" s="12" t="inlineStr">
        <is>
          <t>SRC_003</t>
        </is>
      </c>
      <c r="D1407" s="12" t="inlineStr">
        <is>
          <t>DOC_Guides_merged</t>
        </is>
      </c>
      <c r="E1407" s="12" t="n">
        <v>89</v>
      </c>
      <c r="F1407" s="12" t="n"/>
      <c r="G1407" s="13" t="inlineStr">
        <is>
          <t>For example: 70% training, 30% testing. The classifier is trained on the training set and evaluated on the test set. 9.4.2 Visual 24 9.4.3 Advantages • Simple to understand. • Fast, because the model is trained only once. • Useful for very large datasets where one split may be enough. 9.4.4 Disadvantages • The result depends heavily on the particular split.</t>
        </is>
      </c>
    </row>
    <row r="1408" hidden="1" ht="58" customHeight="1">
      <c r="A1408" s="12" t="inlineStr">
        <is>
          <t>HC-52d25304aca588cfcd56</t>
        </is>
      </c>
      <c r="B1408" s="12" t="inlineStr">
        <is>
          <t>KC_CLF_UND_003</t>
        </is>
      </c>
      <c r="C1408" s="12" t="inlineStr">
        <is>
          <t>SRC_004</t>
        </is>
      </c>
      <c r="D1408" s="12" t="inlineStr">
        <is>
          <t>DOC_Guides_merged</t>
        </is>
      </c>
      <c r="E1408" s="12" t="n">
        <v>90</v>
      </c>
      <c r="F1408" s="12" t="n"/>
      <c r="G1408" s="13" t="inlineStr">
        <is>
          <t>• If the dataset is small, the test estimate can be unstable. • If the split is unlucky, the training or test set may not represent the original distribution well. Exam-style line. 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409" hidden="1" ht="58" customHeight="1">
      <c r="A1409" s="12" t="inlineStr">
        <is>
          <t>HC-52d25304aca588cfcd56</t>
        </is>
      </c>
      <c r="B1409" s="12" t="inlineStr">
        <is>
          <t>KC_CLF_UND_003</t>
        </is>
      </c>
      <c r="C1409" s="12" t="inlineStr">
        <is>
          <t>SRC_005</t>
        </is>
      </c>
      <c r="D1409" s="12" t="inlineStr">
        <is>
          <t>DOC_Guides_merged</t>
        </is>
      </c>
      <c r="E1409" s="12" t="n">
        <v>90</v>
      </c>
      <c r="F1409" s="12" t="n"/>
      <c r="G1409" s="13" t="inlineStr">
        <is>
          <t>• If the dataset is small, the test estimate can be unstable. • If the split is unlucky, the training or test set may not represent the original distribution well. Exam-style line. 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410" hidden="1" ht="58" customHeight="1">
      <c r="A1410" s="12" t="inlineStr">
        <is>
          <t>HC-52d25304aca588cfcd56</t>
        </is>
      </c>
      <c r="B1410" s="12" t="inlineStr">
        <is>
          <t>KC_CLF_UND_003</t>
        </is>
      </c>
      <c r="C1410" s="12" t="inlineStr">
        <is>
          <t>SRC_006</t>
        </is>
      </c>
      <c r="D1410" s="12" t="inlineStr">
        <is>
          <t>DOC_Guides_merged</t>
        </is>
      </c>
      <c r="E1410" s="12" t="n">
        <v>98</v>
      </c>
      <c r="F1410" s="12" t="n"/>
      <c r="G1410" s="13" t="inlineStr">
        <is>
          <t>At every split, the tree considers only a random subset of features and chooses the best split from that subset. For classification, all trees vote, and the majority class becomes the final prediction. The two main random components are bootstrap sampling of instances and random feature selection at each split. Question 5 Method Final answer Hold-out Split data once into training and test sets. Train on training data and evaluate on test data. Simple but split-dependent.</t>
        </is>
      </c>
    </row>
    <row r="1411" hidden="1" ht="43.5" customHeight="1">
      <c r="A1411" s="12" t="inlineStr">
        <is>
          <t>HC-52d25304aca588cfcd56</t>
        </is>
      </c>
      <c r="B1411" s="12" t="inlineStr">
        <is>
          <t>KC_CLF_UND_003</t>
        </is>
      </c>
      <c r="C1411" s="12" t="inlineStr">
        <is>
          <t>SRC_007</t>
        </is>
      </c>
      <c r="D1411" s="12" t="inlineStr">
        <is>
          <t>DOC_Guides_merged</t>
        </is>
      </c>
      <c r="E1411" s="12" t="n">
        <v>91</v>
      </c>
      <c r="F1411" s="12" t="n"/>
      <c r="G1411" s="13" t="inlineStr">
        <is>
          <t>It reduces dependence on a single split, but unlike cross-validation it does not guarantee that each instance is tested exactly once. 9.6 (c) Cross-validation 9.6.1 Definition In k-fold cross-validation, the dataset is divided into k approximately equal parts called folds. The procedure is: 1. Split the data into k folds. 2. For each fold i, use fold i as the test set and the other k − 1 folds as the training set.</t>
        </is>
      </c>
    </row>
    <row r="1412" hidden="1" ht="58" customHeight="1">
      <c r="A1412" s="12" t="inlineStr">
        <is>
          <t>HC-52d25304aca588cfcd56</t>
        </is>
      </c>
      <c r="B1412" s="12" t="inlineStr">
        <is>
          <t>KC_CLF_UND_003</t>
        </is>
      </c>
      <c r="C1412" s="12" t="inlineStr">
        <is>
          <t>SRC_008</t>
        </is>
      </c>
      <c r="D1412" s="12" t="inlineStr">
        <is>
          <t>DOC_introduction_to_data_mining</t>
        </is>
      </c>
      <c r="E1412" s="12" t="n">
        <v>144</v>
      </c>
      <c r="F1412" s="12" t="n"/>
      <c r="G1412" s="13" t="inlineStr">
        <is>
          <t>A classifier is typically described in terms of a model as illustrated in the previous section. The model is created using a given a set of instances, known as the training set, which contains attribute values as well as class labels for each instance. The systematic approach for learning a classification model given a training set is known as a learning algorithm. The process of using a learning algorithm to build a classification model from the training data is known as induction.</t>
        </is>
      </c>
    </row>
    <row r="1413" hidden="1" ht="43.5" customHeight="1">
      <c r="A1413" s="12" t="inlineStr">
        <is>
          <t>HC-52d25304aca588cfcd56</t>
        </is>
      </c>
      <c r="B1413" s="12" t="inlineStr">
        <is>
          <t>KC_CLF_UND_003</t>
        </is>
      </c>
      <c r="C1413" s="12" t="inlineStr">
        <is>
          <t>SRC_009</t>
        </is>
      </c>
      <c r="D1413" s="12" t="inlineStr">
        <is>
          <t>DOC_introduction_to_data_mining</t>
        </is>
      </c>
      <c r="E1413" s="12" t="n">
        <v>153</v>
      </c>
      <c r="F1413" s="12" t="n"/>
      <c r="G1413" s="13" t="inlineStr">
        <is>
          <t>The splitting criterion determines which attribute is chosen as the test condition and how the training instances should be distributed to the child nodes. This will be discussed in Sections 3.3.2 and 3.3.3 . 2. What is the stopping criterion? The basic algorithm stops expanding a node only when all the training instances associated with the node have the same class labels or have identical attribute values.</t>
        </is>
      </c>
    </row>
    <row r="1414" hidden="1" ht="58" customHeight="1">
      <c r="A1414" s="12" t="inlineStr">
        <is>
          <t>HC-52d25304aca588cfcd56</t>
        </is>
      </c>
      <c r="B1414" s="12" t="inlineStr">
        <is>
          <t>KC_CLF_UND_003</t>
        </is>
      </c>
      <c r="C1414" s="12" t="inlineStr">
        <is>
          <t>SRC_010</t>
        </is>
      </c>
      <c r="D1414" s="12" t="inlineStr">
        <is>
          <t>DOC_introduction_to_data_mining</t>
        </is>
      </c>
      <c r="E1414" s="12" t="n">
        <v>155</v>
      </c>
      <c r="F1414" s="12" t="n"/>
      <c r="G1414" s="13" t="inlineStr">
        <is>
          <t>Figure 3.8(b) illustrates three different ways of grouping the attribute values for marital status into two subsets. Figure 3.8. Attribute test conditions for nominal attributes. Ordinal Attributes Ordinal attributes can also produce binary or multi-way splits. Ordinal attribute values can be grouped as long as the grouping does not violate the order property of the attribute values. Figure 3.9 illustrates various ways of splitting training records based on the Shirt Size attribute.</t>
        </is>
      </c>
    </row>
    <row r="1415" hidden="1" ht="58" customHeight="1">
      <c r="A1415" s="12" t="inlineStr">
        <is>
          <t>HC-52d25304aca588cfcd56</t>
        </is>
      </c>
      <c r="B1415" s="12" t="inlineStr">
        <is>
          <t>KC_CLF_UND_003</t>
        </is>
      </c>
      <c r="C1415" s="12" t="inlineStr">
        <is>
          <t>SRC_011</t>
        </is>
      </c>
      <c r="D1415" s="12" t="inlineStr">
        <is>
          <t>DOC_introduction_to_data_mining</t>
        </is>
      </c>
      <c r="E1415" s="12" t="n">
        <v>155</v>
      </c>
      <c r="F1415" s="12" t="n"/>
      <c r="G1415" s="13" t="inlineStr">
        <is>
          <t>Figure 3.8(b) illustrates three different ways of grouping the attribute values for marital status into two subsets. 2k -1-1 Figure 3.8. Attribute test conditions for nominal attributes. Ordinal Attributes Ordinal attributes can also produce binary or multi-way splits. Ordinal attribute values can be grouped as long as the grouping does not violate the order property of the attribute values. Figure 3.9 illustrates various ways of splitting training records based on the Shirt Size attribute.</t>
        </is>
      </c>
    </row>
    <row r="1416" hidden="1" ht="58" customHeight="1">
      <c r="A1416" s="12" t="inlineStr">
        <is>
          <t>HC-52d25304aca588cfcd56</t>
        </is>
      </c>
      <c r="B1416" s="12" t="inlineStr">
        <is>
          <t>KC_CLF_UND_003</t>
        </is>
      </c>
      <c r="C1416" s="12" t="inlineStr">
        <is>
          <t>SRC_012</t>
        </is>
      </c>
      <c r="D1416" s="12" t="inlineStr">
        <is>
          <t>DOC_introduction_to_data_mining</t>
        </is>
      </c>
      <c r="E1416" s="12" t="n">
        <v>178</v>
      </c>
      <c r="F1416" s="12" t="n"/>
      <c r="G1416" s="13" t="inlineStr">
        <is>
          <t>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t>
        </is>
      </c>
    </row>
    <row r="1417" hidden="1" ht="58" customHeight="1">
      <c r="A1417" s="12" t="inlineStr">
        <is>
          <t>HC-52d25304aca588cfcd56</t>
        </is>
      </c>
      <c r="B1417" s="12" t="inlineStr">
        <is>
          <t>KC_CLF_UND_003</t>
        </is>
      </c>
      <c r="C1417" s="12" t="inlineStr">
        <is>
          <t>SRC_013</t>
        </is>
      </c>
      <c r="D1417" s="12" t="inlineStr">
        <is>
          <t>DOC_introduction_to_data_mining</t>
        </is>
      </c>
      <c r="E1417" s="12" t="n">
        <v>178</v>
      </c>
      <c r="F1417" s="12" t="n"/>
      <c r="G1417" s="13" t="inlineStr">
        <is>
          <t>When there are missing values in the test set, the classifier must decide which branch to follow if the value of a splitting 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t>
        </is>
      </c>
    </row>
    <row r="1418" hidden="1" ht="58" customHeight="1">
      <c r="A1418" s="12" t="inlineStr">
        <is>
          <t>HC-52d25304aca588cfcd56</t>
        </is>
      </c>
      <c r="B1418" s="12" t="inlineStr">
        <is>
          <t>KC_CLF_UND_003</t>
        </is>
      </c>
      <c r="C1418" s="12" t="inlineStr">
        <is>
          <t>SRC_014</t>
        </is>
      </c>
      <c r="D1418" s="12" t="inlineStr">
        <is>
          <t>DOC_introduction_to_data_mining</t>
        </is>
      </c>
      <c r="E1418" s="12" t="n">
        <v>198</v>
      </c>
      <c r="F1418" s="12" t="n"/>
      <c r="G1418" s="13" t="inlineStr">
        <is>
          <t>Figure 3.27(a) shows the training and test error rates for learning decision trees of varying sizes, when 30% of the data is used for training and the remainder of the data for testing. We can see that the two classes can be separated using a small number of leaf nodes. Figure 3.28 shows the decision boundaries for the tree with six leaf nodes, where the splits have been numbered according to their order of appearance in the tree.</t>
        </is>
      </c>
    </row>
    <row r="1419" hidden="1" ht="58" customHeight="1">
      <c r="A1419" s="12" t="inlineStr">
        <is>
          <t>HC-52d25304aca588cfcd56</t>
        </is>
      </c>
      <c r="B1419" s="12" t="inlineStr">
        <is>
          <t>KC_CLF_UND_003</t>
        </is>
      </c>
      <c r="C1419" s="12" t="inlineStr">
        <is>
          <t>SRC_015</t>
        </is>
      </c>
      <c r="D1419" s="12" t="inlineStr">
        <is>
          <t>DOC_introduction_to_data_mining</t>
        </is>
      </c>
      <c r="E1419" s="12" t="n">
        <v>211</v>
      </c>
      <c r="F1419" s="12" t="n"/>
      <c r="G1419" s="13" t="inlineStr">
        <is>
          <t>3.6.1 Holdout Method The most basic technique for partitioning a labeled data set is the holdout method, where the labeled set D is randomly partitioned into two disjoint sets, called the training set D.train and the test set D.test. A classification model is then induced from D.train using the model selection approaches presented in Section 3.5 , and its error rate on D.test, , is used as an estimate of errtest the generalization error rate.</t>
        </is>
      </c>
    </row>
    <row r="1420" hidden="1" ht="43.5" customHeight="1">
      <c r="A1420" s="12" t="inlineStr">
        <is>
          <t>HC-52d25304aca588cfcd56</t>
        </is>
      </c>
      <c r="B1420" s="12" t="inlineStr">
        <is>
          <t>KC_CLF_UND_003</t>
        </is>
      </c>
      <c r="C1420" s="12" t="inlineStr">
        <is>
          <t>SRC_016</t>
        </is>
      </c>
      <c r="D1420" s="12" t="inlineStr">
        <is>
          <t>DOC_introduction_to_data_mining</t>
        </is>
      </c>
      <c r="E1420" s="12" t="n">
        <v>212</v>
      </c>
      <c r="F1420" s="12" t="n"/>
      <c r="G1420" s="13" t="inlineStr">
        <is>
          <t>The proportion of data reserved for training and for testing is typically at the discretion of the analysts, e.g., two-thirds for training and one-third for testing. Similar to the trade-off faced while partitioning D.train into D.tr and D.val in Section 3.5.1 , choosing the right fraction of labeled data to be used for training and testing is non-trivial.</t>
        </is>
      </c>
    </row>
    <row r="1421" hidden="1" ht="43.5" customHeight="1">
      <c r="A1421" s="12" t="inlineStr">
        <is>
          <t>HC-52d25304aca588cfcd56</t>
        </is>
      </c>
      <c r="B1421" s="12" t="inlineStr">
        <is>
          <t>KC_CLF_UND_003</t>
        </is>
      </c>
      <c r="C1421" s="12" t="inlineStr">
        <is>
          <t>SRC_017</t>
        </is>
      </c>
      <c r="D1421" s="12" t="inlineStr">
        <is>
          <t>DOC_introduction_to_data_mining</t>
        </is>
      </c>
      <c r="E1421" s="12" t="n">
        <v>212</v>
      </c>
      <c r="F1421" s="12" t="n"/>
      <c r="G1421" s="13" t="inlineStr">
        <is>
          <t>The proportion of data reserved for training and for testing is typically at the discretion of the analysts, e.g., two-thirds for training and one-third for testing. errtest Similar to the trade-off faced while partitioning D.train into D.tr and D.val in Section 3.5.1 , choosing the right fraction of labeled data to be used for training and testing is non-trivial.</t>
        </is>
      </c>
    </row>
    <row r="1422" hidden="1" ht="43.5" customHeight="1">
      <c r="A1422" s="12" t="inlineStr">
        <is>
          <t>HC-52d25304aca588cfcd56</t>
        </is>
      </c>
      <c r="B1422" s="12" t="inlineStr">
        <is>
          <t>KC_CLF_UND_003</t>
        </is>
      </c>
      <c r="C1422" s="12" t="inlineStr">
        <is>
          <t>SRC_018</t>
        </is>
      </c>
      <c r="D1422" s="12" t="inlineStr">
        <is>
          <t>DOC_introduction_to_data_mining</t>
        </is>
      </c>
      <c r="E1422" s="12" t="n">
        <v>223</v>
      </c>
      <c r="F1422" s="12" t="n"/>
      <c r="G1422" s="13" t="inlineStr">
        <is>
          <t>In the following, we present two of these pitfalls and discuss best practices to avoid them. 3.8.1 Overlap between Training and Test Sets One of the basic requirements of a clean model selection and evaluation setup is that the data used for model selection (D.train) must be kept separate from the data used for model evaluation (D.test).</t>
        </is>
      </c>
    </row>
    <row r="1423" hidden="1" ht="43.5" customHeight="1">
      <c r="A1423" s="12" t="inlineStr">
        <is>
          <t>HC-52d25304aca588cfcd56</t>
        </is>
      </c>
      <c r="B1423" s="12" t="inlineStr">
        <is>
          <t>KC_CLF_UND_003</t>
        </is>
      </c>
      <c r="C1423" s="12" t="inlineStr">
        <is>
          <t>SRC_019</t>
        </is>
      </c>
      <c r="D1423" s="12" t="inlineStr">
        <is>
          <t>DOC_introduction_to_data_mining</t>
        </is>
      </c>
      <c r="E1423" s="12" t="n">
        <v>223</v>
      </c>
      <c r="F1423" s="12" t="n"/>
      <c r="G1423" s="13" t="inlineStr">
        <is>
          <t>In the following, we present two of these pitfalls and discuss best practices to avoid them. 3.8.1 Overlap between Training and Test Sets One of the basic requirements of a clean model selection and evaluation setup is that the data used for model selection (D.train) must be kept separate from the data used for model evaluation (D.test).</t>
        </is>
      </c>
    </row>
    <row r="1424" hidden="1" ht="43.5" customHeight="1">
      <c r="A1424" s="12" t="inlineStr">
        <is>
          <t>HC-52d25304aca588cfcd56</t>
        </is>
      </c>
      <c r="B1424" s="12" t="inlineStr">
        <is>
          <t>KC_CLF_UND_003</t>
        </is>
      </c>
      <c r="C1424" s="12" t="inlineStr">
        <is>
          <t>SRC_020</t>
        </is>
      </c>
      <c r="D1424" s="12" t="inlineStr">
        <is>
          <t>DOC_introduction_to_data_mining</t>
        </is>
      </c>
      <c r="E1424" s="12" t="n">
        <v>1084</v>
      </c>
      <c r="F1424" s="12" t="n"/>
      <c r="G1424" s="13" t="inlineStr">
        <is>
          <t>A classification model is built on each of these data sets and a test statistic calculated, e.g., classification accuracy. The resulting set of values—one for each permutation—can be used to provide a distribution for the statistic under the null hypothesis that the attributes in the data set have no relationship with the class labels.</t>
        </is>
      </c>
    </row>
    <row r="1425" hidden="1" ht="43.5" customHeight="1">
      <c r="A1425" s="12" t="inlineStr">
        <is>
          <t>HC-52d25304aca588cfcd56</t>
        </is>
      </c>
      <c r="B1425" s="12" t="inlineStr">
        <is>
          <t>KC_CLF_UND_003</t>
        </is>
      </c>
      <c r="C1425" s="12" t="inlineStr">
        <is>
          <t>SRC_021</t>
        </is>
      </c>
      <c r="D1425" s="12" t="inlineStr">
        <is>
          <t>DOC_introduction_to_data_mining</t>
        </is>
      </c>
      <c r="E1425" s="12" t="n">
        <v>1084</v>
      </c>
      <c r="F1425" s="12" t="n"/>
      <c r="G1425" s="13" t="inlineStr">
        <is>
          <t>A classification model is built on each of these data sets and a test statistic calculated, e.g., classification accuracy. The resulting set of values-one for each permutation-can be used to provide a distribution for the statistic under the null hypothesis that the attributes in the data set have no relationship with the class labels.</t>
        </is>
      </c>
    </row>
    <row r="1426" hidden="1" ht="43.5" customHeight="1">
      <c r="A1426" s="12" t="inlineStr">
        <is>
          <t>HC-52d25304aca588cfcd56</t>
        </is>
      </c>
      <c r="B1426" s="12" t="inlineStr">
        <is>
          <t>KC_CLF_UND_003</t>
        </is>
      </c>
      <c r="C1426" s="12" t="inlineStr">
        <is>
          <t>SRC_022</t>
        </is>
      </c>
      <c r="D1426" s="12" t="inlineStr">
        <is>
          <t>DOC_introduction_to_data_mining</t>
        </is>
      </c>
      <c r="E1426" s="12" t="n">
        <v>1084</v>
      </c>
      <c r="F1426" s="12" t="n"/>
      <c r="G1426" s="13" t="inlineStr">
        <is>
          <t>A classification model is built on each of these data sets and a test statistic calculated, e.g., classification accuracy. The resulting set of values—one for each permutation—can be used to provide a distribution for the statistic under the null hypothesis that the attributes in the data set have no relationship with the class labels.</t>
        </is>
      </c>
    </row>
    <row r="1427" hidden="1" ht="58" customHeight="1">
      <c r="A1427" s="12" t="inlineStr">
        <is>
          <t>HC-52d25304aca588cfcd56</t>
        </is>
      </c>
      <c r="B1427" s="12" t="inlineStr">
        <is>
          <t>KC_CLF_UND_003</t>
        </is>
      </c>
      <c r="C1427" s="12" t="inlineStr">
        <is>
          <t>SRC_023</t>
        </is>
      </c>
      <c r="D1427" s="12" t="inlineStr">
        <is>
          <t>DOC_introduction_to_data_mining</t>
        </is>
      </c>
      <c r="E1427" s="12" t="n">
        <v>144</v>
      </c>
      <c r="F1427" s="12" t="n"/>
      <c r="G1427" s="13" t="inlineStr">
        <is>
          <t>3.2 General Framework for Classification Classification is the task of assigning labels to unlabeled data instances and a classifier is used to perform such a task. A classifier is typically described in terms of a model as illustrated in the previous section. The model is created using a given a set of instances, known as the training set , which contains attribute values as well as class labels for each instance. The systematic approach for learning a classification model given a training set is known as a learning algorithm .</t>
        </is>
      </c>
    </row>
    <row r="1428" hidden="1" ht="58" customHeight="1">
      <c r="A1428" s="12" t="inlineStr">
        <is>
          <t>HC-52d25304aca588cfcd56</t>
        </is>
      </c>
      <c r="B1428" s="12" t="inlineStr">
        <is>
          <t>KC_CLF_UND_003</t>
        </is>
      </c>
      <c r="C1428" s="12" t="inlineStr">
        <is>
          <t>SRC_024</t>
        </is>
      </c>
      <c r="D1428" s="12" t="inlineStr">
        <is>
          <t>DOC_introduction_to_data_mining</t>
        </is>
      </c>
      <c r="E1428" s="12" t="n">
        <v>144</v>
      </c>
      <c r="F1428" s="12" t="n"/>
      <c r="G1428" s="13" t="inlineStr">
        <is>
          <t>3.2 General Framework for Classification Classification is the task of assigning labels to unlabeled data instances and a classifier is used to perform such a task. A classifier is typically described in terms of a model as illustrated in the previous section. The model is created using a given a set of instances, known as the training set, which contains attribute values as well as class labels for each instance. The systematic approach for learning a classification model given a training set is known as a learning algorithm.</t>
        </is>
      </c>
    </row>
    <row r="1429" hidden="1" ht="58" customHeight="1">
      <c r="A1429" s="12" t="inlineStr">
        <is>
          <t>HC-52d25304aca588cfcd56</t>
        </is>
      </c>
      <c r="B1429" s="12" t="inlineStr">
        <is>
          <t>KC_CLF_UND_003</t>
        </is>
      </c>
      <c r="C1429" s="12" t="inlineStr">
        <is>
          <t>SRC_025</t>
        </is>
      </c>
      <c r="D1429" s="12" t="inlineStr">
        <is>
          <t>DOC_introduction_to_data_mining</t>
        </is>
      </c>
      <c r="E1429" s="12" t="n">
        <v>168</v>
      </c>
      <c r="F1429" s="12" t="n"/>
      <c r="G1429" s="13" t="inlineStr">
        <is>
          <t>Yet, is not a good attribute for splitting because it has a unique value for each instance. Even though a test condition involving will accurately classify every instance in the training data, we cannot use such a test condition on new test instances with values that haven't been seen before during training. This example suggests having a low impurity value alone is insufficient to find a good attribute test condition for a node.</t>
        </is>
      </c>
    </row>
    <row r="1430" hidden="1" ht="43.5" customHeight="1">
      <c r="A1430" s="12" t="inlineStr">
        <is>
          <t>HC-52d25304aca588cfcd56</t>
        </is>
      </c>
      <c r="B1430" s="12" t="inlineStr">
        <is>
          <t>KC_CLF_UND_003</t>
        </is>
      </c>
      <c r="C1430" s="12" t="inlineStr">
        <is>
          <t>SRC_026</t>
        </is>
      </c>
      <c r="D1430" s="12" t="inlineStr">
        <is>
          <t>DOC_introduction_to_data_mining</t>
        </is>
      </c>
      <c r="E1430" s="12" t="n">
        <v>198</v>
      </c>
      <c r="F1430" s="12" t="n"/>
      <c r="G1430" s="13" t="inlineStr">
        <is>
          <t>Splits have been numbered from 1 to 5 in order of other occurrence in the tree. Figure 3.27(a) shows the training and test error rates for learning decision trees of varying sizes, when 30% of the data is used for training and the remainder of the data for testing. We can see that the two classes can be separated using a small number of leaf nodes.</t>
        </is>
      </c>
    </row>
    <row r="1431" hidden="1" ht="43.5" customHeight="1">
      <c r="A1431" s="12" t="inlineStr">
        <is>
          <t>HC-52d25304aca588cfcd56</t>
        </is>
      </c>
      <c r="B1431" s="12" t="inlineStr">
        <is>
          <t>KC_CLF_UND_003</t>
        </is>
      </c>
      <c r="C1431" s="12" t="inlineStr">
        <is>
          <t>SRC_027</t>
        </is>
      </c>
      <c r="D1431" s="12" t="inlineStr">
        <is>
          <t>DOC_introduction_to_data_mining</t>
        </is>
      </c>
      <c r="E1431" s="12" t="n">
        <v>198</v>
      </c>
      <c r="F1431" s="12" t="n"/>
      <c r="G1431" s="13" t="inlineStr">
        <is>
          <t>Splits have been numbered from 1 to 5 in order of other occurrence in the tree. Figure 3.27(a) shows the training and test error rates for learning decision trees of varying sizes, when 30% of the data is used for training and the remainder of the data for testing. We can see that the two classes can be separated using a small number of leaf nodes.</t>
        </is>
      </c>
    </row>
    <row r="1432" hidden="1" ht="58" customHeight="1">
      <c r="A1432" s="12" t="inlineStr">
        <is>
          <t>HC-52d25304aca588cfcd56</t>
        </is>
      </c>
      <c r="B1432" s="12" t="inlineStr">
        <is>
          <t>KC_CLF_UND_003</t>
        </is>
      </c>
      <c r="C1432" s="12" t="inlineStr">
        <is>
          <t>SRC_028</t>
        </is>
      </c>
      <c r="D1432" s="12" t="inlineStr">
        <is>
          <t>DOC_introduction_to_data_mining</t>
        </is>
      </c>
      <c r="E1432" s="12" t="n">
        <v>223</v>
      </c>
      <c r="F1432" s="12" t="n"/>
      <c r="G1432" s="13" t="inlineStr">
        <is>
          <t>Some of these pitfalls are simple to understand and easy to avoid, while others are quite subtle in nature and difficult to catch. In the following, we present two of these pitfalls and discuss best practices to avoid them. 3.8.1 Overlap between Training and Test Sets One of the basic requirements of a clean model selection and evaluation setup is that the data used for model selection ( D.train ) must be kept separate from the data used for model evaluation ( D.test ).</t>
        </is>
      </c>
    </row>
    <row r="1433" hidden="1" ht="58" customHeight="1">
      <c r="A1433" s="12" t="inlineStr">
        <is>
          <t>HC-52d25304aca588cfcd56</t>
        </is>
      </c>
      <c r="B1433" s="12" t="inlineStr">
        <is>
          <t>KC_CLF_UND_003</t>
        </is>
      </c>
      <c r="C1433" s="12" t="inlineStr">
        <is>
          <t>SRC_029</t>
        </is>
      </c>
      <c r="D1433" s="12" t="inlineStr">
        <is>
          <t>DOC_introduction_to_data_mining</t>
        </is>
      </c>
      <c r="E1433" s="12" t="n">
        <v>251</v>
      </c>
      <c r="F1433" s="12" t="n"/>
      <c r="G1433" s="13" t="inlineStr">
        <is>
          <t>What is the entropy of this collection of training examples with respect to the class attribute? What are the information gains of and relative to these training examples? a1 a2 For , which is a continuous attribute, compute the information gain for every possible split. a3 What is the best split (among , and ) according to the information gain? a1, a2 a3 What is the best split (between and ) according to the misclassification error rate?</t>
        </is>
      </c>
    </row>
    <row r="1434" hidden="1" ht="58" customHeight="1">
      <c r="A1434" s="12" t="inlineStr">
        <is>
          <t>HC-52d25304aca588cfcd56</t>
        </is>
      </c>
      <c r="B1434" s="12" t="inlineStr">
        <is>
          <t>KC_CLF_UND_003</t>
        </is>
      </c>
      <c r="C1434" s="12" t="inlineStr">
        <is>
          <t>SRC_030</t>
        </is>
      </c>
      <c r="D1434" s="12" t="inlineStr">
        <is>
          <t>DOC_introduction_to_data_mining</t>
        </is>
      </c>
      <c r="E1434" s="12" t="n">
        <v>427</v>
      </c>
      <c r="F1434" s="12" t="n"/>
      <c r="G1434" s="13" t="inlineStr">
        <is>
          <t>mostly be choosing the same attributes for splitting at internal nodes, because Di Ti Ti To realize this, consider a training set involving a large number of attributes, where only a small subset of attributes are strong predictors of the target class, whereas other attributes are weak indicators. Given such a training set, even if we consider different bootstrap samples for learning , we would the weak attributes would be largely overlooked when compared with the strong predictors. This can result in a considerable correlation among the trees.</t>
        </is>
      </c>
    </row>
    <row r="1435" hidden="1" ht="58" customHeight="1">
      <c r="A1435" s="12" t="inlineStr">
        <is>
          <t>HC-52d25304aca588cfcd56</t>
        </is>
      </c>
      <c r="B1435" s="12" t="inlineStr">
        <is>
          <t>KC_CLF_UND_003</t>
        </is>
      </c>
      <c r="C1435" s="12" t="inlineStr">
        <is>
          <t>SRC_031</t>
        </is>
      </c>
      <c r="D1435" s="12" t="inlineStr">
        <is>
          <t>DOC_introduction_to_data_mining</t>
        </is>
      </c>
      <c r="E1435" s="12" t="n">
        <v>153</v>
      </c>
      <c r="F1435" s="12" t="n"/>
      <c r="G1435" s="13" t="inlineStr">
        <is>
          <t>1. What is the splitting criterion? At each recursive step, an attribute must be selected to partition the training instances associated with a node into smaller subsets associated with its child nodes. The splitting criterion determines which attribute is chosen as the test condition and how the training instances should be distributed to the child nodes. This will be discussed in Sections 3.3.2 and 3.3.3 . 2. What is the stopping criterion?</t>
        </is>
      </c>
    </row>
    <row r="1436" hidden="1" ht="43.5" customHeight="1">
      <c r="A1436" s="12" t="inlineStr">
        <is>
          <t>HC-52d25304aca588cfcd56</t>
        </is>
      </c>
      <c r="B1436" s="12" t="inlineStr">
        <is>
          <t>KC_CLF_UND_003</t>
        </is>
      </c>
      <c r="C1436" s="12" t="inlineStr">
        <is>
          <t>SRC_032</t>
        </is>
      </c>
      <c r="D1436" s="12" t="inlineStr">
        <is>
          <t>DOC_introduction_to_data_mining</t>
        </is>
      </c>
      <c r="E1436" s="12" t="n">
        <v>11</v>
      </c>
      <c r="F1436" s="12" t="n"/>
      <c r="G1436" s="13" t="inlineStr">
        <is>
          <t>Inerrtest the following, we present two different approaches for partitioning D into D.train and D.test, and computing the test error rate, .errtest 3.6.1 Holdout Method The most basic technique for partitioning a labeled data set is the holdout method, where the labeled set D is randomly partitioned into two disjoint sets, called the training set D.train and the test set D.test.</t>
        </is>
      </c>
    </row>
    <row r="1437" hidden="1" ht="43.5" customHeight="1">
      <c r="A1437" s="12" t="inlineStr">
        <is>
          <t>HC-52d25304aca588cfcd56</t>
        </is>
      </c>
      <c r="B1437" s="12" t="inlineStr">
        <is>
          <t>KC_CLF_UND_003</t>
        </is>
      </c>
      <c r="C1437" s="12" t="inlineStr">
        <is>
          <t>SRC_033</t>
        </is>
      </c>
      <c r="D1437" s="12" t="inlineStr">
        <is>
          <t>DOC_introduction_to_data_mining</t>
        </is>
      </c>
      <c r="E1437" s="12" t="n">
        <v>55</v>
      </c>
      <c r="F1437" s="12" t="n"/>
      <c r="G1437" s="13" t="inlineStr">
        <is>
          <t>Inyi yj (yi, yj) both 1-r and 1-1 approaches, a test instance is classified by combining the predictions made by the binary classifiers. A voting scheme is typically employed to combine the predictions, where the class that receives the highest number of votes is assigned to the test instance. In the 1-r approach, if an instance is classified as negative, then all classes except for the positive class receive a vote.</t>
        </is>
      </c>
    </row>
    <row r="1438" hidden="1" ht="348" customHeight="1">
      <c r="A1438" s="12" t="inlineStr">
        <is>
          <t>HC-c1416050cc67d552ad2a</t>
        </is>
      </c>
      <c r="B1438" s="12" t="inlineStr">
        <is>
          <t>KC_CLF_UND_003</t>
        </is>
      </c>
      <c r="C1438" s="12" t="inlineStr">
        <is>
          <t>SRC_000</t>
        </is>
      </c>
      <c r="D1438" s="12" t="inlineStr">
        <is>
          <t>DOC_introduction_to_data_mining</t>
        </is>
      </c>
      <c r="E1438" s="12" t="n">
        <v>89</v>
      </c>
      <c r="F1438" s="12" t="inlineStr">
        <is>
          <t>with scaled frequency counts</t>
        </is>
      </c>
      <c r="G1438"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1439" hidden="1" ht="174" customHeight="1">
      <c r="A1439" s="12" t="inlineStr">
        <is>
          <t>HC-c1416050cc67d552ad2a</t>
        </is>
      </c>
      <c r="B1439" s="12" t="inlineStr">
        <is>
          <t>KC_CLF_UND_003</t>
        </is>
      </c>
      <c r="C1439" s="12" t="inlineStr">
        <is>
          <t>SRC_001</t>
        </is>
      </c>
      <c r="D1439" s="12" t="inlineStr">
        <is>
          <t>DOC_introduction_to_data_mining</t>
        </is>
      </c>
      <c r="E1439" s="12" t="n">
        <v>189</v>
      </c>
      <c r="F1439" s="12" t="n"/>
      <c r="G1439"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1440" hidden="1" ht="101.5" customHeight="1">
      <c r="A1440" s="12" t="inlineStr">
        <is>
          <t>HC-c1416050cc67d552ad2a</t>
        </is>
      </c>
      <c r="B1440" s="12" t="inlineStr">
        <is>
          <t>KC_CLF_UND_003</t>
        </is>
      </c>
      <c r="C1440" s="12" t="inlineStr">
        <is>
          <t>SRC_002</t>
        </is>
      </c>
      <c r="D1440" s="12" t="inlineStr">
        <is>
          <t>DOC_Guides_merged</t>
        </is>
      </c>
      <c r="E1440" s="12" t="n">
        <v>98</v>
      </c>
      <c r="F1440" s="12" t="inlineStr">
        <is>
          <t>Question 4</t>
        </is>
      </c>
      <c r="G1440"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1441" hidden="1" ht="87" customHeight="1">
      <c r="A1441" s="12" t="inlineStr">
        <is>
          <t>HC-c1416050cc67d552ad2a</t>
        </is>
      </c>
      <c r="B1441" s="12" t="inlineStr">
        <is>
          <t>KC_CLF_UND_003</t>
        </is>
      </c>
      <c r="C1441" s="12" t="inlineStr">
        <is>
          <t>SRC_003</t>
        </is>
      </c>
      <c r="D1441" s="12" t="inlineStr">
        <is>
          <t>DOC_introduction_to_data_mining</t>
        </is>
      </c>
      <c r="E1441" s="12" t="n">
        <v>75</v>
      </c>
      <c r="F1441" s="12" t="inlineStr">
        <is>
          <t>class. A new conjunct must be added to the rule antecedent to improve its accuracy.</t>
        </is>
      </c>
      <c r="G1441" s="13" t="inlineStr">
        <is>
          <t>The derived attributes shown in Figure 3.15(c) are more informative than the original attributes given in the log file because they characterize the behavior of the client at the website. Using this approach, a data set containing 2916 instances was created, with equal numbers of sessions due to web robots (class 1) and human users (class 0). 10% of the data were reserved for training while the remaining 90% were used for testing. The induced decision tree is shown in Figure 3.16 , which has an error rate equal to 3.8% on the training set and 5.3% on the test set. In addition to its low error rate, the tree also reveals some interesting properties that can help discriminate web robots from human users:</t>
        </is>
      </c>
    </row>
    <row r="1442" hidden="1" ht="72.5" customHeight="1">
      <c r="A1442" s="12" t="inlineStr">
        <is>
          <t>HC-c1416050cc67d552ad2a</t>
        </is>
      </c>
      <c r="B1442" s="12" t="inlineStr">
        <is>
          <t>KC_CLF_UND_003</t>
        </is>
      </c>
      <c r="C1442" s="12" t="inlineStr">
        <is>
          <t>SRC_004</t>
        </is>
      </c>
      <c r="D1442" s="12" t="inlineStr">
        <is>
          <t>DOC_introduction_to_data_mining</t>
        </is>
      </c>
      <c r="E1442" s="12" t="n">
        <v>212</v>
      </c>
      <c r="F1442" s="12" t="n"/>
      <c r="G1442" s="13" t="inlineStr">
        <is>
          <t>The most basic technique for partitioning a labeled data set is the holdout method, where the labeled set D is randomly partitioned into two disjoint sets, called the training set D.train and the test set D.test . A classification model is then induced from D.train using the model selection approaches presented in Section 3.5 , and its error rate on D.test , , is used as an estimate of the generalization error rate. The proportion of data reserved for training and for testing is typically at the discretion of the analysts, e.g., two-thirds for training and one-third for testing.</t>
        </is>
      </c>
    </row>
    <row r="1443" hidden="1" ht="72.5" customHeight="1">
      <c r="A1443" s="12" t="inlineStr">
        <is>
          <t>HC-c1416050cc67d552ad2a</t>
        </is>
      </c>
      <c r="B1443" s="12" t="inlineStr">
        <is>
          <t>KC_CLF_UND_003</t>
        </is>
      </c>
      <c r="C1443" s="12" t="inlineStr">
        <is>
          <t>SRC_005</t>
        </is>
      </c>
      <c r="D1443" s="12" t="inlineStr">
        <is>
          <t>DOC_introduction_to_data_mining</t>
        </is>
      </c>
      <c r="E1443" s="12" t="n">
        <v>12</v>
      </c>
      <c r="F1443" s="12" t="inlineStr">
        <is>
          <t>Unsupervised Anomaly Detection</t>
        </is>
      </c>
      <c r="G1443" s="13" t="inlineStr">
        <is>
          <t>The most basic technique for partitioning a labeled data set is the holdout method, where the labeled set D is randomly partitioned into two disjoint sets, called the training set D.train and the test set D.test. A classification model is then induced from D.train using the model selection approaches presented in Section 3.5 , and its error rate on D.test, , is used as an estimate oferrtest the generalization error rate. The proportion of data reserved for training and for testing is typically at the discretion of the analysts, e.g., two-thirds for training and one-third for testing.</t>
        </is>
      </c>
    </row>
    <row r="1444" hidden="1" ht="159.5" customHeight="1">
      <c r="A1444" s="12" t="inlineStr">
        <is>
          <t>HC-c1416050cc67d552ad2a</t>
        </is>
      </c>
      <c r="B1444" s="12" t="inlineStr">
        <is>
          <t>KC_CLF_UND_003</t>
        </is>
      </c>
      <c r="C1444" s="12" t="inlineStr">
        <is>
          <t>SRC_006</t>
        </is>
      </c>
      <c r="D1444" s="12" t="inlineStr">
        <is>
          <t>DOC_introduction_to_data_mining</t>
        </is>
      </c>
      <c r="E1444" s="12" t="n">
        <v>78</v>
      </c>
      <c r="F1444" s="12" t="inlineStr">
        <is>
          <t>Figure 3.16.</t>
        </is>
      </c>
      <c r="G1444"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1445" hidden="1" ht="116" customHeight="1">
      <c r="A1445" s="12" t="inlineStr">
        <is>
          <t>HC-c1416050cc67d552ad2a</t>
        </is>
      </c>
      <c r="B1445" s="12" t="inlineStr">
        <is>
          <t>KC_CLF_UND_003</t>
        </is>
      </c>
      <c r="C1445" s="12" t="inlineStr">
        <is>
          <t>SRC_007</t>
        </is>
      </c>
      <c r="D1445" s="12" t="inlineStr">
        <is>
          <t>DOC_introduction_to_data_mining</t>
        </is>
      </c>
      <c r="E1445" s="12" t="n">
        <v>57</v>
      </c>
      <c r="F1445" s="12" t="inlineStr">
        <is>
          <t>a. Compute the support and confidence for both rules.</t>
        </is>
      </c>
      <c r="G1445" s="13" t="inlineStr">
        <is>
          <t>For continuous attributes, the attribute test condition can be expressed as a comparison test (e.g., ) producing a binary split, or as a range query of theA&lt;v form , for producing a multiway split. The differencevi≤A&lt;vi+1 i=1, …, k, between these approaches is shown in Figure 3.10 . For the binary split, any possible value v between the minimum and maximum attribute values in the training data can be used for constructing the comparison test .A&lt;v However, it is sufficient to only consider distinct attribute values in the training set as candidate split positions. For the multiway split, any possible collection of attribute value ranges can be used, as long as they are mutually exclusive and cover the entire range of attribute values between the minimum and maximum values observed in the training set. After discretization, a new ordinal value is assigned to each discretized interval, and the attribute test condition is then defined using this newly constructed ordinal attribute.</t>
        </is>
      </c>
    </row>
    <row r="1446" hidden="1" ht="116" customHeight="1">
      <c r="A1446" s="12" t="inlineStr">
        <is>
          <t>HC-c1416050cc67d552ad2a</t>
        </is>
      </c>
      <c r="B1446" s="12" t="inlineStr">
        <is>
          <t>KC_CLF_UND_003</t>
        </is>
      </c>
      <c r="C1446" s="12" t="inlineStr">
        <is>
          <t>SRC_008</t>
        </is>
      </c>
      <c r="D1446" s="12" t="inlineStr">
        <is>
          <t>DOC_introduction_to_data_mining</t>
        </is>
      </c>
      <c r="E1446" s="12" t="n">
        <v>21</v>
      </c>
      <c r="F1446" s="12" t="inlineStr">
        <is>
          <t>Variable Elimination</t>
        </is>
      </c>
      <c r="G1446" s="13" t="inlineStr">
        <is>
          <t>At the $I ^ { \mathrm { { t h } } }$ run of this method, one of the folds is used as the test set, D.test(i), while the remaining two folds are used as the training set, D.train(i). In order to select a modelth using D.train(i), we again use an “inner” 3-fold cross-validation framework that partitions D.train(i) into D.tr and D.val at every one of the three inner runs (iterations). As described in Section 3.7 , we can use the inner crossvalidation framework to select the best hyper-parameter value $\mathsf { p } ^ { \star } ( \mathsf { i } )$ as well as its resulting classification model learned over D.train(i). We can thenm\*(i) apply $\mathsf { m } ^ { \star } ( \mathsf { i } )$ on D.test(i) to obtain the test error at the $I ^ { \mathrm { { t h } } }$ outer run. By repeating this process for every outer run, we can compute the average test error rate, , over the entire labeled set D. Note that in the above approach, theerrtest inner cross-validation framework is being used for model selection while the outer cross-validation framework is being used for model evaluation.</t>
        </is>
      </c>
    </row>
    <row r="1447" hidden="1" ht="29" customHeight="1">
      <c r="A1447" s="12" t="inlineStr">
        <is>
          <t>HC-c1416050cc67d552ad2a</t>
        </is>
      </c>
      <c r="B1447" s="12" t="inlineStr">
        <is>
          <t>KC_CLF_UND_003</t>
        </is>
      </c>
      <c r="C1447" s="12" t="inlineStr">
        <is>
          <t>SRC_009</t>
        </is>
      </c>
      <c r="D1447" s="12" t="inlineStr">
        <is>
          <t>DOC_Guides_merged</t>
        </is>
      </c>
      <c r="E1447" s="12" t="n">
        <v>90</v>
      </c>
      <c r="F1447" s="12" t="inlineStr">
        <is>
          <t>9.4.3 Advantages</t>
        </is>
      </c>
      <c r="G1447" s="13" t="inlineStr">
        <is>
          <t>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448" hidden="1" ht="29" customHeight="1">
      <c r="A1448" s="12" t="inlineStr">
        <is>
          <t>HC-c1416050cc67d552ad2a</t>
        </is>
      </c>
      <c r="B1448" s="12" t="inlineStr">
        <is>
          <t>KC_CLF_UND_003</t>
        </is>
      </c>
      <c r="C1448" s="12" t="inlineStr">
        <is>
          <t>SRC_010</t>
        </is>
      </c>
      <c r="D1448" s="12" t="inlineStr">
        <is>
          <t>DOC_introduction_to_data_mining</t>
        </is>
      </c>
      <c r="E1448" s="12" t="n">
        <v>0</v>
      </c>
      <c r="F1448" s="12" t="inlineStr">
        <is>
          <t>However, as we will see in the following section, nonlinear SVM is able to avoid this problem by using kernel functions.</t>
        </is>
      </c>
      <c r="G1448" s="13" t="inlineStr">
        <is>
          <t>Assume the data set contains instances from two classes, “ ” and “ .” Half of+ − the data set is used for training while the remaining half is used for testing.</t>
        </is>
      </c>
    </row>
    <row r="1449" hidden="1" ht="101.5" customHeight="1">
      <c r="A1449" s="12" t="inlineStr">
        <is>
          <t>HC-c1416050cc67d552ad2a</t>
        </is>
      </c>
      <c r="B1449" s="12" t="inlineStr">
        <is>
          <t>KC_CLF_UND_003</t>
        </is>
      </c>
      <c r="C1449" s="12" t="inlineStr">
        <is>
          <t>SRC_011</t>
        </is>
      </c>
      <c r="D1449" s="12" t="inlineStr">
        <is>
          <t>DOC_introduction_to_data_mining</t>
        </is>
      </c>
      <c r="E1449" s="12" t="n">
        <v>221</v>
      </c>
      <c r="F1449" s="12" t="n"/>
      <c r="G1449" s="13" t="inlineStr">
        <is>
          <t>At the i run of this method, one of the folds is used as the test set, D.test ( i ), while the remaining two folds are used as the training set, D.train ( i ). In order to select a model using D.train ( i ), we again use an 'inner' 3-fold cross-validation framework that partitions D.train ( i ) into D.tr and D.val at every one of the three inner runs (iterations). As described in Section 3.7 , we can use the inner crossvalidation framework to select the best hyper-parameter value as well as its resulting classification model learned over D.train ( i ). We can then apply on D.test ( i ) to obtain the test error at the i outer run. By repeating this process for every outer run, we can compute the average test error rate, , over the entire labeled set D . Note that in the above approach, the inner cross-validation framework is being used for model selection while the outer cross-validation framework is being used for model evaluation.</t>
        </is>
      </c>
    </row>
    <row r="1450" hidden="1" ht="87" customHeight="1">
      <c r="A1450" s="12" t="inlineStr">
        <is>
          <t>HC-c1416050cc67d552ad2a</t>
        </is>
      </c>
      <c r="B1450" s="12" t="inlineStr">
        <is>
          <t>KC_CLF_UND_003</t>
        </is>
      </c>
      <c r="C1450" s="12" t="inlineStr">
        <is>
          <t>SRC_012</t>
        </is>
      </c>
      <c r="D1450" s="12" t="inlineStr">
        <is>
          <t>DOC_introduction_to_data_mining</t>
        </is>
      </c>
      <c r="E1450" s="12" t="n">
        <v>98</v>
      </c>
      <c r="F1450" s="12" t="inlineStr">
        <is>
          <t>The following is a set of one-dimensional points: {6, 12, 18, 24, 30, 42, 48}.</t>
        </is>
      </c>
      <c r="G1450" s="13" t="inlineStr">
        <is>
          <t>Assume we add 100 irrelevant attributes to the two-dimensional X-Y data. Learning a decision tree from this resultant data will be challenging because the number of candidate attributes to choose for splitting at every internal node will increase from two to 102. With such a large number of candidate attribute test conditions to choose from, it is quite likely that spurious attribute test conditions will be selected at internal nodes because of the multiple comparisons problem. Figure 3.27(b) shows the training and test error rates after adding 100 irrelevant attributes to the training set. We can see that the test error rate remains close to 0.5 even after using 50 leaf nodes, while the training error rate keeps on declining and eventually becomes 0.</t>
        </is>
      </c>
    </row>
    <row r="1451" hidden="1">
      <c r="A1451" s="12" t="inlineStr">
        <is>
          <t>HC-c1416050cc67d552ad2a</t>
        </is>
      </c>
      <c r="B1451" s="12" t="inlineStr">
        <is>
          <t>KC_CLF_UND_003</t>
        </is>
      </c>
      <c r="C1451" s="12" t="inlineStr">
        <is>
          <t>SRC_013</t>
        </is>
      </c>
      <c r="D1451" s="12" t="inlineStr">
        <is>
          <t>DOC_introduction_to_data_mining</t>
        </is>
      </c>
      <c r="E1451" s="12" t="n">
        <v>23</v>
      </c>
      <c r="F1451" s="12" t="inlineStr">
        <is>
          <t>6.5.4 Candidate Pruning</t>
        </is>
      </c>
      <c r="G1451" s="13" t="inlineStr">
        <is>
          <t>3.8.1 Overlap between Training and Test Sets</t>
        </is>
      </c>
    </row>
    <row r="1452" hidden="1" ht="72.5" customHeight="1">
      <c r="A1452" s="12" t="inlineStr">
        <is>
          <t>HC-c1416050cc67d552ad2a</t>
        </is>
      </c>
      <c r="B1452" s="12" t="inlineStr">
        <is>
          <t>KC_CLF_UND_003</t>
        </is>
      </c>
      <c r="C1452" s="12" t="inlineStr">
        <is>
          <t>SRC_014</t>
        </is>
      </c>
      <c r="D1452" s="12" t="inlineStr">
        <is>
          <t>DOC_introduction_to_data_mining</t>
        </is>
      </c>
      <c r="E1452" s="12" t="n">
        <v>88</v>
      </c>
      <c r="F1452" s="12" t="inlineStr">
        <is>
          <t>[535] A. K. Jain. Data clustering: 50 years beyond K-means. Pattern recognition letters, 31 (8):651–666, 2010.</t>
        </is>
      </c>
      <c r="G1452" s="13" t="inlineStr">
        <is>
          <t>For the class, 5000 instances were generated from+ a Gaussian distribution centered at (10,10) with unit variance, while the remaining 400 instances were sampled from the same uniform distribution as the class. We can see from Figure 3.22(a) that the class can be∘ + largely distinguished from the class by drawing a circle of appropriate∘ size centered at (10,10). To learn a classifier using this two-dimensional data set, we randomly sampled 10% of the data for training and used the remaining 90% for testing. The training set, shown in Figure 3.22(b) , looks quite representative of the overall data.</t>
        </is>
      </c>
    </row>
    <row r="1453" hidden="1" ht="348" customHeight="1">
      <c r="A1453" s="12" t="inlineStr">
        <is>
          <t>HC-79c3b1b21db84cb0021a</t>
        </is>
      </c>
      <c r="B1453" s="12" t="inlineStr">
        <is>
          <t>KC_CLF_UND_003</t>
        </is>
      </c>
      <c r="C1453" s="12" t="inlineStr">
        <is>
          <t>SRC_000</t>
        </is>
      </c>
      <c r="D1453" s="12" t="inlineStr">
        <is>
          <t>DOC_introduction_to_data_mining</t>
        </is>
      </c>
      <c r="E1453" s="12" t="n">
        <v>89</v>
      </c>
      <c r="F1453" s="12" t="inlineStr">
        <is>
          <t>with scaled frequency counts</t>
        </is>
      </c>
      <c r="G1453"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t>
        </is>
      </c>
    </row>
    <row r="1454" hidden="1" ht="174" customHeight="1">
      <c r="A1454" s="12" t="inlineStr">
        <is>
          <t>HC-79c3b1b21db84cb0021a</t>
        </is>
      </c>
      <c r="B1454" s="12" t="inlineStr">
        <is>
          <t>KC_CLF_UND_003</t>
        </is>
      </c>
      <c r="C1454" s="12" t="inlineStr">
        <is>
          <t>SRC_001</t>
        </is>
      </c>
      <c r="D1454" s="12" t="inlineStr">
        <is>
          <t>DOC_introduction_to_data_mining</t>
        </is>
      </c>
      <c r="E1454" s="12" t="n">
        <v>189</v>
      </c>
      <c r="F1454" s="12" t="n"/>
      <c r="G1454" s="13" t="inlineStr">
        <is>
          <t>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t>
        </is>
      </c>
    </row>
    <row r="1455" hidden="1" ht="101.5" customHeight="1">
      <c r="A1455" s="12" t="inlineStr">
        <is>
          <t>HC-79c3b1b21db84cb0021a</t>
        </is>
      </c>
      <c r="B1455" s="12" t="inlineStr">
        <is>
          <t>KC_CLF_UND_003</t>
        </is>
      </c>
      <c r="C1455" s="12" t="inlineStr">
        <is>
          <t>SRC_002</t>
        </is>
      </c>
      <c r="D1455" s="12" t="inlineStr">
        <is>
          <t>DOC_Guides_merged</t>
        </is>
      </c>
      <c r="E1455" s="12" t="n">
        <v>98</v>
      </c>
      <c r="F1455" s="12" t="inlineStr">
        <is>
          <t>Question 4</t>
        </is>
      </c>
      <c r="G1455"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1456" hidden="1" ht="87" customHeight="1">
      <c r="A1456" s="12" t="inlineStr">
        <is>
          <t>HC-79c3b1b21db84cb0021a</t>
        </is>
      </c>
      <c r="B1456" s="12" t="inlineStr">
        <is>
          <t>KC_CLF_UND_003</t>
        </is>
      </c>
      <c r="C1456" s="12" t="inlineStr">
        <is>
          <t>SRC_003</t>
        </is>
      </c>
      <c r="D1456" s="12" t="inlineStr">
        <is>
          <t>DOC_introduction_to_data_mining</t>
        </is>
      </c>
      <c r="E1456" s="12" t="n">
        <v>75</v>
      </c>
      <c r="F1456" s="12" t="inlineStr">
        <is>
          <t>class. A new conjunct must be added to the rule antecedent to improve its accuracy.</t>
        </is>
      </c>
      <c r="G1456" s="13" t="inlineStr">
        <is>
          <t>The derived attributes shown in Figure 3.15(c) are more informative than the original attributes given in the log file because they characterize the behavior of the client at the website. Using this approach, a data set containing 2916 instances was created, with equal numbers of sessions due to web robots (class 1) and human users (class 0). 10% of the data were reserved for training while the remaining 90% were used for testing. The induced decision tree is shown in Figure 3.16 , which has an error rate equal to 3.8% on the training set and 5.3% on the test set. In addition to its low error rate, the tree also reveals some interesting properties that can help discriminate web robots from human users:</t>
        </is>
      </c>
    </row>
    <row r="1457" hidden="1" ht="72.5" customHeight="1">
      <c r="A1457" s="12" t="inlineStr">
        <is>
          <t>HC-79c3b1b21db84cb0021a</t>
        </is>
      </c>
      <c r="B1457" s="12" t="inlineStr">
        <is>
          <t>KC_CLF_UND_003</t>
        </is>
      </c>
      <c r="C1457" s="12" t="inlineStr">
        <is>
          <t>SRC_004</t>
        </is>
      </c>
      <c r="D1457" s="12" t="inlineStr">
        <is>
          <t>DOC_introduction_to_data_mining</t>
        </is>
      </c>
      <c r="E1457" s="12" t="n">
        <v>212</v>
      </c>
      <c r="F1457" s="12" t="n"/>
      <c r="G1457" s="13" t="inlineStr">
        <is>
          <t>The most basic technique for partitioning a labeled data set is the holdout method, where the labeled set D is randomly partitioned into two disjoint sets, called the training set D.train and the test set D.test . A classification model is then induced from D.train using the model selection approaches presented in Section 3.5 , and its error rate on D.test , , is used as an estimate of the generalization error rate. The proportion of data reserved for training and for testing is typically at the discretion of the analysts, e.g., two-thirds for training and one-third for testing.</t>
        </is>
      </c>
    </row>
    <row r="1458" hidden="1" ht="72.5" customHeight="1">
      <c r="A1458" s="12" t="inlineStr">
        <is>
          <t>HC-79c3b1b21db84cb0021a</t>
        </is>
      </c>
      <c r="B1458" s="12" t="inlineStr">
        <is>
          <t>KC_CLF_UND_003</t>
        </is>
      </c>
      <c r="C1458" s="12" t="inlineStr">
        <is>
          <t>SRC_005</t>
        </is>
      </c>
      <c r="D1458" s="12" t="inlineStr">
        <is>
          <t>DOC_introduction_to_data_mining</t>
        </is>
      </c>
      <c r="E1458" s="12" t="n">
        <v>12</v>
      </c>
      <c r="F1458" s="12" t="inlineStr">
        <is>
          <t>Unsupervised Anomaly Detection</t>
        </is>
      </c>
      <c r="G1458" s="13" t="inlineStr">
        <is>
          <t>The most basic technique for partitioning a labeled data set is the holdout method, where the labeled set D is randomly partitioned into two disjoint sets, called the training set D.train and the test set D.test. A classification model is then induced from D.train using the model selection approaches presented in Section 3.5 , and its error rate on D.test, , is used as an estimate oferrtest the generalization error rate. The proportion of data reserved for training and for testing is typically at the discretion of the analysts, e.g., two-thirds for training and one-third for testing.</t>
        </is>
      </c>
    </row>
    <row r="1459" hidden="1" ht="159.5" customHeight="1">
      <c r="A1459" s="12" t="inlineStr">
        <is>
          <t>HC-79c3b1b21db84cb0021a</t>
        </is>
      </c>
      <c r="B1459" s="12" t="inlineStr">
        <is>
          <t>KC_CLF_UND_003</t>
        </is>
      </c>
      <c r="C1459" s="12" t="inlineStr">
        <is>
          <t>SRC_006</t>
        </is>
      </c>
      <c r="D1459" s="12" t="inlineStr">
        <is>
          <t>DOC_introduction_to_data_mining</t>
        </is>
      </c>
      <c r="E1459" s="12" t="n">
        <v>78</v>
      </c>
      <c r="F1459" s="12" t="inlineStr">
        <is>
          <t>Figure 3.16.</t>
        </is>
      </c>
      <c r="G1459"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1460" hidden="1" ht="116" customHeight="1">
      <c r="A1460" s="12" t="inlineStr">
        <is>
          <t>HC-79c3b1b21db84cb0021a</t>
        </is>
      </c>
      <c r="B1460" s="12" t="inlineStr">
        <is>
          <t>KC_CLF_UND_003</t>
        </is>
      </c>
      <c r="C1460" s="12" t="inlineStr">
        <is>
          <t>SRC_007</t>
        </is>
      </c>
      <c r="D1460" s="12" t="inlineStr">
        <is>
          <t>DOC_introduction_to_data_mining</t>
        </is>
      </c>
      <c r="E1460" s="12" t="n">
        <v>57</v>
      </c>
      <c r="F1460" s="12" t="inlineStr">
        <is>
          <t>a. Compute the support and confidence for both rules.</t>
        </is>
      </c>
      <c r="G1460" s="13" t="inlineStr">
        <is>
          <t>For continuous attributes, the attribute test condition can be expressed as a comparison test (e.g., ) producing a binary split, or as a range query of theA&lt;v form , for producing a multiway split. The differencevi≤A&lt;vi+1 i=1, …, k, between these approaches is shown in Figure 3.10 . For the binary split, any possible value v between the minimum and maximum attribute values in the training data can be used for constructing the comparison test .A&lt;v However, it is sufficient to only consider distinct attribute values in the training set as candidate split positions. For the multiway split, any possible collection of attribute value ranges can be used, as long as they are mutually exclusive and cover the entire range of attribute values between the minimum and maximum values observed in the training set. After discretization, a new ordinal value is assigned to each discretized interval, and the attribute test condition is then defined using this newly constructed ordinal attribute.</t>
        </is>
      </c>
    </row>
    <row r="1461" hidden="1" ht="116" customHeight="1">
      <c r="A1461" s="12" t="inlineStr">
        <is>
          <t>HC-79c3b1b21db84cb0021a</t>
        </is>
      </c>
      <c r="B1461" s="12" t="inlineStr">
        <is>
          <t>KC_CLF_UND_003</t>
        </is>
      </c>
      <c r="C1461" s="12" t="inlineStr">
        <is>
          <t>SRC_008</t>
        </is>
      </c>
      <c r="D1461" s="12" t="inlineStr">
        <is>
          <t>DOC_introduction_to_data_mining</t>
        </is>
      </c>
      <c r="E1461" s="12" t="n">
        <v>21</v>
      </c>
      <c r="F1461" s="12" t="inlineStr">
        <is>
          <t>Variable Elimination</t>
        </is>
      </c>
      <c r="G1461" s="13" t="inlineStr">
        <is>
          <t>At the $I ^ { \mathrm { { t h } } }$ run of this method, one of the folds is used as the test set, D.test(i), while the remaining two folds are used as the training set, D.train(i). In order to select a modelth using D.train(i), we again use an “inner” 3-fold cross-validation framework that partitions D.train(i) into D.tr and D.val at every one of the three inner runs (iterations). As described in Section 3.7 , we can use the inner crossvalidation framework to select the best hyper-parameter value $\mathsf { p } ^ { \star } ( \mathsf { i } )$ as well as its resulting classification model learned over D.train(i). We can thenm\*(i) apply $\mathsf { m } ^ { \star } ( \mathsf { i } )$ on D.test(i) to obtain the test error at the $I ^ { \mathrm { { t h } } }$ outer run. By repeating this process for every outer run, we can compute the average test error rate, , over the entire labeled set D. Note that in the above approach, theerrtest inner cross-validation framework is being used for model selection while the outer cross-validation framework is being used for model evaluation.</t>
        </is>
      </c>
    </row>
    <row r="1462" hidden="1" ht="29" customHeight="1">
      <c r="A1462" s="12" t="inlineStr">
        <is>
          <t>HC-79c3b1b21db84cb0021a</t>
        </is>
      </c>
      <c r="B1462" s="12" t="inlineStr">
        <is>
          <t>KC_CLF_UND_003</t>
        </is>
      </c>
      <c r="C1462" s="12" t="inlineStr">
        <is>
          <t>SRC_009</t>
        </is>
      </c>
      <c r="D1462" s="12" t="inlineStr">
        <is>
          <t>DOC_Guides_merged</t>
        </is>
      </c>
      <c r="E1462" s="12" t="n">
        <v>90</v>
      </c>
      <c r="F1462" s="12" t="inlineStr">
        <is>
          <t>9.4.3 Advantages</t>
        </is>
      </c>
      <c r="G1462" s="13" t="inlineStr">
        <is>
          <t>The hold-out method splits the available data once into a training set and a test set. The classifier is trained on the training part and evaluated on the test part. It is simple and efficient, but its estimate can have high variance because it depends on one random split.</t>
        </is>
      </c>
    </row>
    <row r="1463" hidden="1" ht="29" customHeight="1">
      <c r="A1463" s="12" t="inlineStr">
        <is>
          <t>HC-79c3b1b21db84cb0021a</t>
        </is>
      </c>
      <c r="B1463" s="12" t="inlineStr">
        <is>
          <t>KC_CLF_UND_003</t>
        </is>
      </c>
      <c r="C1463" s="12" t="inlineStr">
        <is>
          <t>SRC_010</t>
        </is>
      </c>
      <c r="D1463" s="12" t="inlineStr">
        <is>
          <t>DOC_introduction_to_data_mining</t>
        </is>
      </c>
      <c r="E1463" s="12" t="n">
        <v>0</v>
      </c>
      <c r="F1463" s="12" t="inlineStr">
        <is>
          <t>However, as we will see in the following section, nonlinear SVM is able to avoid this problem by using kernel functions.</t>
        </is>
      </c>
      <c r="G1463" s="13" t="inlineStr">
        <is>
          <t>Assume the data set contains instances from two classes, “ ” and “ .” Half of+ − the data set is used for training while the remaining half is used for testing.</t>
        </is>
      </c>
    </row>
    <row r="1464" hidden="1" ht="101.5" customHeight="1">
      <c r="A1464" s="12" t="inlineStr">
        <is>
          <t>HC-79c3b1b21db84cb0021a</t>
        </is>
      </c>
      <c r="B1464" s="12" t="inlineStr">
        <is>
          <t>KC_CLF_UND_003</t>
        </is>
      </c>
      <c r="C1464" s="12" t="inlineStr">
        <is>
          <t>SRC_011</t>
        </is>
      </c>
      <c r="D1464" s="12" t="inlineStr">
        <is>
          <t>DOC_introduction_to_data_mining</t>
        </is>
      </c>
      <c r="E1464" s="12" t="n">
        <v>221</v>
      </c>
      <c r="F1464" s="12" t="n"/>
      <c r="G1464" s="13" t="inlineStr">
        <is>
          <t>At the i run of this method, one of the folds is used as the test set, D.test ( i ), while the remaining two folds are used as the training set, D.train ( i ). In order to select a model using D.train ( i ), we again use an 'inner' 3-fold cross-validation framework that partitions D.train ( i ) into D.tr and D.val at every one of the three inner runs (iterations). As described in Section 3.7 , we can use the inner crossvalidation framework to select the best hyper-parameter value as well as its resulting classification model learned over D.train ( i ). We can then apply on D.test ( i ) to obtain the test error at the i outer run. By repeating this process for every outer run, we can compute the average test error rate, , over the entire labeled set D . Note that in the above approach, the inner cross-validation framework is being used for model selection while the outer cross-validation framework is being used for model evaluation.</t>
        </is>
      </c>
    </row>
    <row r="1465" hidden="1" ht="87" customHeight="1">
      <c r="A1465" s="12" t="inlineStr">
        <is>
          <t>HC-79c3b1b21db84cb0021a</t>
        </is>
      </c>
      <c r="B1465" s="12" t="inlineStr">
        <is>
          <t>KC_CLF_UND_003</t>
        </is>
      </c>
      <c r="C1465" s="12" t="inlineStr">
        <is>
          <t>SRC_012</t>
        </is>
      </c>
      <c r="D1465" s="12" t="inlineStr">
        <is>
          <t>DOC_introduction_to_data_mining</t>
        </is>
      </c>
      <c r="E1465" s="12" t="n">
        <v>98</v>
      </c>
      <c r="F1465" s="12" t="inlineStr">
        <is>
          <t>The following is a set of one-dimensional points: {6, 12, 18, 24, 30, 42, 48}.</t>
        </is>
      </c>
      <c r="G1465" s="13" t="inlineStr">
        <is>
          <t>Assume we add 100 irrelevant attributes to the two-dimensional X-Y data. Learning a decision tree from this resultant data will be challenging because the number of candidate attributes to choose for splitting at every internal node will increase from two to 102. With such a large number of candidate attribute test conditions to choose from, it is quite likely that spurious attribute test conditions will be selected at internal nodes because of the multiple comparisons problem. Figure 3.27(b) shows the training and test error rates after adding 100 irrelevant attributes to the training set. We can see that the test error rate remains close to 0.5 even after using 50 leaf nodes, while the training error rate keeps on declining and eventually becomes 0.</t>
        </is>
      </c>
    </row>
    <row r="1466" hidden="1">
      <c r="A1466" s="12" t="inlineStr">
        <is>
          <t>HC-79c3b1b21db84cb0021a</t>
        </is>
      </c>
      <c r="B1466" s="12" t="inlineStr">
        <is>
          <t>KC_CLF_UND_003</t>
        </is>
      </c>
      <c r="C1466" s="12" t="inlineStr">
        <is>
          <t>SRC_013</t>
        </is>
      </c>
      <c r="D1466" s="12" t="inlineStr">
        <is>
          <t>DOC_introduction_to_data_mining</t>
        </is>
      </c>
      <c r="E1466" s="12" t="n">
        <v>23</v>
      </c>
      <c r="F1466" s="12" t="inlineStr">
        <is>
          <t>6.5.4 Candidate Pruning</t>
        </is>
      </c>
      <c r="G1466" s="13" t="inlineStr">
        <is>
          <t>3.8.1 Overlap between Training and Test Sets</t>
        </is>
      </c>
    </row>
    <row r="1467" hidden="1" ht="72.5" customHeight="1">
      <c r="A1467" s="12" t="inlineStr">
        <is>
          <t>HC-79c3b1b21db84cb0021a</t>
        </is>
      </c>
      <c r="B1467" s="12" t="inlineStr">
        <is>
          <t>KC_CLF_UND_003</t>
        </is>
      </c>
      <c r="C1467" s="12" t="inlineStr">
        <is>
          <t>SRC_014</t>
        </is>
      </c>
      <c r="D1467" s="12" t="inlineStr">
        <is>
          <t>DOC_introduction_to_data_mining</t>
        </is>
      </c>
      <c r="E1467" s="12" t="n">
        <v>88</v>
      </c>
      <c r="F1467" s="12" t="inlineStr">
        <is>
          <t>[535] A. K. Jain. Data clustering: 50 years beyond K-means. Pattern recognition letters, 31 (8):651–666, 2010.</t>
        </is>
      </c>
      <c r="G1467" s="13" t="inlineStr">
        <is>
          <t>For the class, 5000 instances were generated from+ a Gaussian distribution centered at (10,10) with unit variance, while the remaining 400 instances were sampled from the same uniform distribution as the class. We can see from Figure 3.22(a) that the class can be∘ + largely distinguished from the class by drawing a circle of appropriate∘ size centered at (10,10). To learn a classifier using this two-dimensional data set, we randomly sampled 10% of the data for training and used the remaining 90% for testing. The training set, shown in Figure 3.22(b) , looks quite representative of the overall data.</t>
        </is>
      </c>
    </row>
    <row r="1468" hidden="1">
      <c r="A1468" s="12" t="inlineStr">
        <is>
          <t>HC-0dc053a2847b10f783bc</t>
        </is>
      </c>
      <c r="B1468" s="12" t="inlineStr">
        <is>
          <t>KC_CLF_UND_003</t>
        </is>
      </c>
      <c r="C1468" s="12" t="inlineStr">
        <is>
          <t>SRC_000</t>
        </is>
      </c>
      <c r="D1468" s="12" t="inlineStr">
        <is>
          <t>DOC_Guides_merged</t>
        </is>
      </c>
      <c r="E1468" s="12" t="n">
        <v>90</v>
      </c>
      <c r="F1468" s="12" t="inlineStr">
        <is>
          <t>9.4.3 Advantages</t>
        </is>
      </c>
      <c r="G1468" s="13" t="inlineStr">
        <is>
          <t>randomly split the data into training and test sets,</t>
        </is>
      </c>
    </row>
    <row r="1469" hidden="1">
      <c r="A1469" s="12" t="inlineStr">
        <is>
          <t>HC-0dc053a2847b10f783bc</t>
        </is>
      </c>
      <c r="B1469" s="12" t="inlineStr">
        <is>
          <t>KC_CLF_UND_003</t>
        </is>
      </c>
      <c r="C1469" s="12" t="inlineStr">
        <is>
          <t>SRC_001</t>
        </is>
      </c>
      <c r="D1469" s="12" t="inlineStr">
        <is>
          <t>DOC_Guides_merged</t>
        </is>
      </c>
      <c r="E1469" s="12" t="n">
        <v>89</v>
      </c>
      <c r="F1469" s="12" t="inlineStr">
        <is>
          <t>9 Question 5: Classifier evaluation methods</t>
        </is>
      </c>
      <c r="G1469" s="13" t="inlineStr">
        <is>
          <t>The classifier is trained on the training set and evaluated on the test set.</t>
        </is>
      </c>
    </row>
    <row r="1470" hidden="1">
      <c r="A1470" s="12" t="inlineStr">
        <is>
          <t>HC-0dc053a2847b10f783bc</t>
        </is>
      </c>
      <c r="B1470" s="12" t="inlineStr">
        <is>
          <t>KC_CLF_UND_003</t>
        </is>
      </c>
      <c r="C1470" s="12" t="inlineStr">
        <is>
          <t>SRC_002</t>
        </is>
      </c>
      <c r="D1470" s="12" t="inlineStr">
        <is>
          <t>DOC_introduction_to_data_mining</t>
        </is>
      </c>
      <c r="E1470" s="12" t="n">
        <v>1088</v>
      </c>
      <c r="F1470" s="12" t="n"/>
      <c r="G1470" s="13" t="inlineStr">
        <is>
          <t>training set and evaluate the learned classifier on a test set.</t>
        </is>
      </c>
    </row>
    <row r="1471" hidden="1">
      <c r="A1471" s="12" t="inlineStr">
        <is>
          <t>HC-0dc053a2847b10f783bc</t>
        </is>
      </c>
      <c r="B1471" s="12" t="inlineStr">
        <is>
          <t>KC_CLF_UND_003</t>
        </is>
      </c>
      <c r="C1471" s="12" t="inlineStr">
        <is>
          <t>SRC_003</t>
        </is>
      </c>
      <c r="D1471" s="12" t="inlineStr">
        <is>
          <t>DOC_introduction_to_data_mining</t>
        </is>
      </c>
      <c r="E1471" s="12" t="n">
        <v>212</v>
      </c>
      <c r="F1471" s="12" t="n"/>
      <c r="G1471" s="13" t="inlineStr">
        <is>
          <t>called the training set D.train and the test set D.test.</t>
        </is>
      </c>
    </row>
    <row r="1472" hidden="1" ht="29" customHeight="1">
      <c r="A1472" s="12" t="inlineStr">
        <is>
          <t>HC-0dc053a2847b10f783bc</t>
        </is>
      </c>
      <c r="B1472" s="12" t="inlineStr">
        <is>
          <t>KC_CLF_UND_003</t>
        </is>
      </c>
      <c r="C1472" s="12" t="inlineStr">
        <is>
          <t>SRC_004</t>
        </is>
      </c>
      <c r="D1472" s="12" t="inlineStr">
        <is>
          <t>DOC_introduction_to_data_mining</t>
        </is>
      </c>
      <c r="E1472" s="12" t="n">
        <v>199</v>
      </c>
      <c r="F1472" s="12" t="n"/>
      <c r="G1472" s="13" t="inlineStr">
        <is>
          <t>Given a training set D.train , we can partition D.train into two smaller subsets, D.tr and D.val , such that D.tr is used for training while D.val is used as the validation set.</t>
        </is>
      </c>
    </row>
    <row r="1473" hidden="1" ht="29" customHeight="1">
      <c r="A1473" s="12" t="inlineStr">
        <is>
          <t>HC-0dc053a2847b10f783bc</t>
        </is>
      </c>
      <c r="B1473" s="12" t="inlineStr">
        <is>
          <t>KC_CLF_UND_003</t>
        </is>
      </c>
      <c r="C1473" s="12" t="inlineStr">
        <is>
          <t>SRC_005</t>
        </is>
      </c>
      <c r="D1473" s="12" t="inlineStr">
        <is>
          <t>DOC_introduction_to_data_mining</t>
        </is>
      </c>
      <c r="E1473" s="12" t="n">
        <v>99</v>
      </c>
      <c r="F1473" s="12" t="inlineStr">
        <is>
          <t>3.5 Model Selection</t>
        </is>
      </c>
      <c r="G1473" s="13" t="inlineStr">
        <is>
          <t>Given a training set D.train, we can partition D.train into two smaller subsets, D.tr and D.val, such that D.tr is used for training while D.val is used as the validation set.</t>
        </is>
      </c>
    </row>
    <row r="1474" hidden="1" ht="29" customHeight="1">
      <c r="A1474" s="12" t="inlineStr">
        <is>
          <t>HC-0dc053a2847b10f783bc</t>
        </is>
      </c>
      <c r="B1474" s="12" t="inlineStr">
        <is>
          <t>KC_CLF_UND_003</t>
        </is>
      </c>
      <c r="C1474" s="12" t="inlineStr">
        <is>
          <t>SRC_006</t>
        </is>
      </c>
      <c r="D1474" s="12" t="inlineStr">
        <is>
          <t>DOC_introduction_to_data_mining</t>
        </is>
      </c>
      <c r="E1474" s="12" t="n">
        <v>12</v>
      </c>
      <c r="F1474" s="12" t="inlineStr">
        <is>
          <t>Unsupervised Anomaly Detection</t>
        </is>
      </c>
      <c r="G1474" s="13" t="inlineStr">
        <is>
          <t>The most basic technique for partitioning a labeled data set is the holdout method, where the labeled set D is randomly partitioned into two disjoint sets, called the training set D.train and the test set D.test.</t>
        </is>
      </c>
    </row>
    <row r="1475" hidden="1" ht="29" customHeight="1">
      <c r="A1475" s="12" t="inlineStr">
        <is>
          <t>HC-0dc053a2847b10f783bc</t>
        </is>
      </c>
      <c r="B1475" s="12" t="inlineStr">
        <is>
          <t>KC_CLF_UND_003</t>
        </is>
      </c>
      <c r="C1475" s="12" t="inlineStr">
        <is>
          <t>SRC_007</t>
        </is>
      </c>
      <c r="D1475" s="12" t="inlineStr">
        <is>
          <t>DOC_introduction_to_data_mining</t>
        </is>
      </c>
      <c r="E1475" s="12" t="n">
        <v>212</v>
      </c>
      <c r="F1475" s="12" t="n"/>
      <c r="G1475" s="13" t="inlineStr">
        <is>
          <t>The most basic technique for partitioning a labeled data set is the holdout method, where the labeled set D is randomly partitioned into two disjoint sets, called the training set D.train and the test set D.test .</t>
        </is>
      </c>
    </row>
    <row r="1476" hidden="1">
      <c r="A1476" s="12" t="inlineStr">
        <is>
          <t>HC-0dc053a2847b10f783bc</t>
        </is>
      </c>
      <c r="B1476" s="12" t="inlineStr">
        <is>
          <t>KC_CLF_UND_003</t>
        </is>
      </c>
      <c r="C1476" s="12" t="inlineStr">
        <is>
          <t>SRC_008</t>
        </is>
      </c>
      <c r="D1476" s="12" t="inlineStr">
        <is>
          <t>DOC_introduction_to_data_mining</t>
        </is>
      </c>
      <c r="E1476" s="12" t="n">
        <v>500</v>
      </c>
      <c r="F1476" s="12" t="n"/>
      <c r="G1476" s="13" t="inlineStr">
        <is>
          <t>the data set is used for training while the remaining half is used for testing.</t>
        </is>
      </c>
    </row>
    <row r="1477" hidden="1" ht="29" customHeight="1">
      <c r="A1477" s="12" t="inlineStr">
        <is>
          <t>HC-0dc053a2847b10f783bc</t>
        </is>
      </c>
      <c r="B1477" s="12" t="inlineStr">
        <is>
          <t>KC_CLF_UND_003</t>
        </is>
      </c>
      <c r="C1477" s="12" t="inlineStr">
        <is>
          <t>SRC_009</t>
        </is>
      </c>
      <c r="D1477" s="12" t="inlineStr">
        <is>
          <t>DOC_introduction_to_data_mining</t>
        </is>
      </c>
      <c r="E1477" s="12" t="n">
        <v>500</v>
      </c>
      <c r="F1477" s="12" t="n"/>
      <c r="G1477" s="13" t="inlineStr">
        <is>
          <t>Assume the data set contains instances from two classes, ' ' and ' .' Half of the data set is used for training while the remaining half is used for testing.</t>
        </is>
      </c>
    </row>
    <row r="1478" hidden="1">
      <c r="A1478" s="12" t="inlineStr">
        <is>
          <t>HC-0dc053a2847b10f783bc</t>
        </is>
      </c>
      <c r="B1478" s="12" t="inlineStr">
        <is>
          <t>KC_CLF_UND_003</t>
        </is>
      </c>
      <c r="C1478" s="12" t="inlineStr">
        <is>
          <t>SRC_010</t>
        </is>
      </c>
      <c r="D1478" s="12" t="inlineStr">
        <is>
          <t>DOC_introduction_to_data_mining</t>
        </is>
      </c>
      <c r="E1478" s="12" t="n">
        <v>146</v>
      </c>
      <c r="F1478" s="12" t="n"/>
      <c r="G1478" s="13" t="inlineStr">
        <is>
          <t>Section 3.6 , the training and test sets should be independent of each other</t>
        </is>
      </c>
    </row>
    <row r="1479" hidden="1">
      <c r="A1479" s="12" t="inlineStr">
        <is>
          <t>HC-0dc053a2847b10f783bc</t>
        </is>
      </c>
      <c r="B1479" s="12" t="inlineStr">
        <is>
          <t>KC_CLF_UND_003</t>
        </is>
      </c>
      <c r="C1479" s="12" t="inlineStr">
        <is>
          <t>SRC_011</t>
        </is>
      </c>
      <c r="D1479" s="12" t="inlineStr">
        <is>
          <t>DOC_introduction_to_data_mining</t>
        </is>
      </c>
      <c r="E1479" s="12" t="n">
        <v>428</v>
      </c>
      <c r="F1479" s="12" t="n"/>
      <c r="G1479" s="13" t="inlineStr">
        <is>
          <t>the training set for validation, as it can simultaneously train the base</t>
        </is>
      </c>
    </row>
    <row r="1480" hidden="1" ht="29" customHeight="1">
      <c r="A1480" s="12" t="inlineStr">
        <is>
          <t>HC-0dc053a2847b10f783bc</t>
        </is>
      </c>
      <c r="B1480" s="12" t="inlineStr">
        <is>
          <t>KC_CLF_UND_003</t>
        </is>
      </c>
      <c r="C1480" s="12" t="inlineStr">
        <is>
          <t>SRC_012</t>
        </is>
      </c>
      <c r="D1480" s="12" t="inlineStr">
        <is>
          <t>DOC_introduction_to_data_mining</t>
        </is>
      </c>
      <c r="E1480" s="12" t="n">
        <v>0</v>
      </c>
      <c r="F1480" s="12" t="inlineStr">
        <is>
          <t>However, as we will see in the following section, nonlinear SVM is able to avoid this problem by using kernel functions.</t>
        </is>
      </c>
      <c r="G1480" s="13" t="inlineStr">
        <is>
          <t>Assume the data set contains instances from two classes, “ ” and “ .” Half of+ − the data set is used for training while the remaining half is used for testing.</t>
        </is>
      </c>
    </row>
    <row r="1481" hidden="1">
      <c r="A1481" s="12" t="inlineStr">
        <is>
          <t>HC-0dc053a2847b10f783bc</t>
        </is>
      </c>
      <c r="B1481" s="12" t="inlineStr">
        <is>
          <t>KC_CLF_UND_003</t>
        </is>
      </c>
      <c r="C1481" s="12" t="inlineStr">
        <is>
          <t>SRC_013</t>
        </is>
      </c>
      <c r="D1481" s="12" t="inlineStr">
        <is>
          <t>DOC_introduction_to_data_mining</t>
        </is>
      </c>
      <c r="E1481" s="12" t="n">
        <v>1088</v>
      </c>
      <c r="F1481" s="12" t="n"/>
      <c r="G1481" s="13" t="inlineStr">
        <is>
          <t>training set.</t>
        </is>
      </c>
    </row>
    <row r="1482" hidden="1">
      <c r="A1482" s="12" t="inlineStr">
        <is>
          <t>HC-0dc053a2847b10f783bc</t>
        </is>
      </c>
      <c r="B1482" s="12" t="inlineStr">
        <is>
          <t>KC_CLF_UND_003</t>
        </is>
      </c>
      <c r="C1482" s="12" t="inlineStr">
        <is>
          <t>SRC_014</t>
        </is>
      </c>
      <c r="D1482" s="12" t="inlineStr">
        <is>
          <t>DOC_introduction_to_data_mining</t>
        </is>
      </c>
      <c r="E1482" s="12" t="n">
        <v>224</v>
      </c>
      <c r="F1482" s="12" t="n"/>
      <c r="G1482" s="13" t="inlineStr">
        <is>
          <t>feedback between the training and test sets.</t>
        </is>
      </c>
    </row>
    <row r="1483" hidden="1">
      <c r="A1483" s="12" t="inlineStr">
        <is>
          <t>HC-0dc053a2847b10f783bc</t>
        </is>
      </c>
      <c r="B1483" s="12" t="inlineStr">
        <is>
          <t>KC_CLF_UND_003</t>
        </is>
      </c>
      <c r="C1483" s="12" t="inlineStr">
        <is>
          <t>SRC_015</t>
        </is>
      </c>
      <c r="D1483" s="12" t="inlineStr">
        <is>
          <t>DOC_introduction_to_data_mining</t>
        </is>
      </c>
      <c r="E1483" s="12" t="n">
        <v>87</v>
      </c>
      <c r="F1483" s="12" t="inlineStr">
        <is>
          <t>neighbors of a given test instance z refer to the k training examples that are closest to z.</t>
        </is>
      </c>
      <c r="G1483" s="13" t="inlineStr">
        <is>
          <t>Consider a statistical testing setup where we learn a classifier on a training set and evaluate the learned classifier on a test set.</t>
        </is>
      </c>
    </row>
    <row r="1484" hidden="1">
      <c r="A1484" s="12" t="inlineStr">
        <is>
          <t>HC-0dc053a2847b10f783bc</t>
        </is>
      </c>
      <c r="B1484" s="12" t="inlineStr">
        <is>
          <t>KC_CLF_UND_003</t>
        </is>
      </c>
      <c r="C1484" s="12" t="inlineStr">
        <is>
          <t>SRC_016</t>
        </is>
      </c>
      <c r="D1484" s="12" t="inlineStr">
        <is>
          <t>DOC_introduction_to_data_mining</t>
        </is>
      </c>
      <c r="E1484" s="12" t="n">
        <v>419</v>
      </c>
      <c r="F1484" s="12" t="n"/>
      <c r="G1484" s="13" t="inlineStr">
        <is>
          <t>the training set and used to classify all the examples in the original data.</t>
        </is>
      </c>
    </row>
    <row r="1485" hidden="1">
      <c r="A1485" s="12" t="inlineStr">
        <is>
          <t>HC-0dc053a2847b10f783bc</t>
        </is>
      </c>
      <c r="B1485" s="12" t="inlineStr">
        <is>
          <t>KC_CLF_UND_003</t>
        </is>
      </c>
      <c r="C1485" s="12" t="inlineStr">
        <is>
          <t>SRC_017</t>
        </is>
      </c>
      <c r="D1485" s="12" t="inlineStr">
        <is>
          <t>DOC_Guides_merged</t>
        </is>
      </c>
      <c r="E1485" s="12" t="n">
        <v>98</v>
      </c>
      <c r="F1485" s="12" t="inlineStr">
        <is>
          <t>Question 4</t>
        </is>
      </c>
      <c r="G1485" s="13" t="inlineStr">
        <is>
          <t>Hold-out Split data once into training and test sets.</t>
        </is>
      </c>
    </row>
    <row r="1486" hidden="1">
      <c r="A1486" s="12" t="inlineStr">
        <is>
          <t>HC-0dc053a2847b10f783bc</t>
        </is>
      </c>
      <c r="B1486" s="12" t="inlineStr">
        <is>
          <t>KC_CLF_UND_003</t>
        </is>
      </c>
      <c r="C1486" s="12" t="inlineStr">
        <is>
          <t>SRC_018</t>
        </is>
      </c>
      <c r="D1486" s="12" t="inlineStr">
        <is>
          <t>DOC_introduction_to_data_mining</t>
        </is>
      </c>
      <c r="E1486" s="12" t="n">
        <v>1092</v>
      </c>
      <c r="F1486" s="12" t="n"/>
      <c r="G1486" s="13" t="inlineStr">
        <is>
          <t>performed to determine which attribute can best split the training data.</t>
        </is>
      </c>
    </row>
    <row r="1487" hidden="1" ht="29" customHeight="1">
      <c r="A1487" s="12" t="inlineStr">
        <is>
          <t>HC-0dc053a2847b10f783bc</t>
        </is>
      </c>
      <c r="B1487" s="12" t="inlineStr">
        <is>
          <t>KC_CLF_UND_003</t>
        </is>
      </c>
      <c r="C1487" s="12" t="inlineStr">
        <is>
          <t>SRC_019</t>
        </is>
      </c>
      <c r="D1487" s="12" t="inlineStr">
        <is>
          <t>DOC_introduction_to_data_mining</t>
        </is>
      </c>
      <c r="E1487" s="12" t="n">
        <v>53</v>
      </c>
      <c r="F1487" s="12" t="inlineStr">
        <is>
          <t>information gain and the gain in the Gini index favor different attributes? Explain.</t>
        </is>
      </c>
      <c r="G1487" s="13" t="inlineStr">
        <is>
          <t>The splitting criterion determines which attribute is chosen as the test condition and how the training instances should be distributed to the child nodes.</t>
        </is>
      </c>
    </row>
    <row r="1488" hidden="1" ht="29" customHeight="1">
      <c r="A1488" s="12" t="inlineStr">
        <is>
          <t>HC-0dc053a2847b10f783bc</t>
        </is>
      </c>
      <c r="B1488" s="12" t="inlineStr">
        <is>
          <t>KC_CLF_UND_003</t>
        </is>
      </c>
      <c r="C1488" s="12" t="inlineStr">
        <is>
          <t>SRC_020</t>
        </is>
      </c>
      <c r="D1488" s="12" t="inlineStr">
        <is>
          <t>DOC_introduction_to_data_mining</t>
        </is>
      </c>
      <c r="E1488" s="12" t="n">
        <v>444</v>
      </c>
      <c r="F1488" s="12" t="n"/>
      <c r="G1488" s="13" t="inlineStr">
        <is>
          <t>Furthermore, the methodology of selecting on the validation set can help in comparing the test performance of different classification algorithms, by using the optimal values of for each algorithm.</t>
        </is>
      </c>
    </row>
    <row r="1489" hidden="1">
      <c r="A1489" s="12" t="inlineStr">
        <is>
          <t>HC-0dc053a2847b10f783bc</t>
        </is>
      </c>
      <c r="B1489" s="12" t="inlineStr">
        <is>
          <t>KC_CLF_UND_003</t>
        </is>
      </c>
      <c r="C1489" s="12" t="inlineStr">
        <is>
          <t>SRC_021</t>
        </is>
      </c>
      <c r="D1489" s="12" t="inlineStr">
        <is>
          <t>DOC_Guides_merged</t>
        </is>
      </c>
      <c r="E1489" s="12" t="n">
        <v>90</v>
      </c>
      <c r="F1489" s="12" t="inlineStr">
        <is>
          <t>9.4.3 Advantages</t>
        </is>
      </c>
      <c r="G1489" s="13" t="inlineStr">
        <is>
          <t>The classifier is trained on the training part and evaluated on the test part.</t>
        </is>
      </c>
    </row>
    <row r="1490" hidden="1">
      <c r="A1490" s="12" t="inlineStr">
        <is>
          <t>HC-0dc053a2847b10f783bc</t>
        </is>
      </c>
      <c r="B1490" s="12" t="inlineStr">
        <is>
          <t>KC_CLF_UND_003</t>
        </is>
      </c>
      <c r="C1490" s="12" t="inlineStr">
        <is>
          <t>SRC_022</t>
        </is>
      </c>
      <c r="D1490" s="12" t="inlineStr">
        <is>
          <t>DOC_Guides_merged</t>
        </is>
      </c>
      <c r="E1490" s="12" t="n">
        <v>98</v>
      </c>
      <c r="F1490" s="12" t="inlineStr">
        <is>
          <t>Question 4</t>
        </is>
      </c>
      <c r="G1490" s="13" t="inlineStr">
        <is>
          <t>Train on training data and evaluate on test data.</t>
        </is>
      </c>
    </row>
    <row r="1491" hidden="1">
      <c r="A1491" s="12" t="inlineStr">
        <is>
          <t>HC-0dc053a2847b10f783bc</t>
        </is>
      </c>
      <c r="B1491" s="12" t="inlineStr">
        <is>
          <t>KC_CLF_UND_003</t>
        </is>
      </c>
      <c r="C1491" s="12" t="inlineStr">
        <is>
          <t>SRC_023</t>
        </is>
      </c>
      <c r="D1491" s="12" t="inlineStr">
        <is>
          <t>DOC_introduction_to_data_mining</t>
        </is>
      </c>
      <c r="E1491" s="12" t="n">
        <v>433</v>
      </c>
      <c r="F1491" s="12" t="n"/>
      <c r="G1491" s="13" t="inlineStr">
        <is>
          <t>the training set.</t>
        </is>
      </c>
    </row>
    <row r="1492" hidden="1">
      <c r="A1492" s="12" t="inlineStr">
        <is>
          <t>HC-0dc053a2847b10f783bc</t>
        </is>
      </c>
      <c r="B1492" s="12" t="inlineStr">
        <is>
          <t>KC_CLF_UND_003</t>
        </is>
      </c>
      <c r="C1492" s="12" t="inlineStr">
        <is>
          <t>SRC_024</t>
        </is>
      </c>
      <c r="D1492" s="12" t="inlineStr">
        <is>
          <t>DOC_Guides_merged</t>
        </is>
      </c>
      <c r="E1492" s="12" t="n">
        <v>89</v>
      </c>
      <c r="F1492" s="12" t="inlineStr">
        <is>
          <t>9 Question 5: Classifier evaluation methods</t>
        </is>
      </c>
      <c r="G1492" s="13" t="inlineStr">
        <is>
          <t>training data test data</t>
        </is>
      </c>
    </row>
    <row r="1493" hidden="1">
      <c r="A1493" s="12" t="inlineStr">
        <is>
          <t>HC-0dc053a2847b10f783bc</t>
        </is>
      </c>
      <c r="B1493" s="12" t="inlineStr">
        <is>
          <t>KC_CLF_UND_003</t>
        </is>
      </c>
      <c r="C1493" s="12" t="inlineStr">
        <is>
          <t>SRC_025</t>
        </is>
      </c>
      <c r="D1493" s="12" t="inlineStr">
        <is>
          <t>DOC_introduction_to_data_mining</t>
        </is>
      </c>
      <c r="E1493" s="12" t="n">
        <v>199</v>
      </c>
      <c r="F1493" s="12" t="n"/>
      <c r="G1493" s="13" t="inlineStr">
        <is>
          <t>Given a training set D.train, we can partition D.train into two smaller subsets,</t>
        </is>
      </c>
    </row>
    <row r="1494" hidden="1">
      <c r="A1494" s="12" t="inlineStr">
        <is>
          <t>HC-0dc053a2847b10f783bc</t>
        </is>
      </c>
      <c r="B1494" s="12" t="inlineStr">
        <is>
          <t>KC_CLF_UND_003</t>
        </is>
      </c>
      <c r="C1494" s="12" t="inlineStr">
        <is>
          <t>SRC_026</t>
        </is>
      </c>
      <c r="D1494" s="12" t="inlineStr">
        <is>
          <t>DOC_introduction_to_data_mining</t>
        </is>
      </c>
      <c r="E1494" s="12" t="n">
        <v>84</v>
      </c>
      <c r="F1494" s="12" t="inlineStr">
        <is>
          <t>Bibliography</t>
        </is>
      </c>
      <c r="G1494" s="13" t="inlineStr">
        <is>
          <t>A classification model is built on each of these data sets and a test statistic calculated, e.g., classification accuracy.</t>
        </is>
      </c>
    </row>
    <row r="1495" hidden="1">
      <c r="A1495" s="12" t="inlineStr">
        <is>
          <t>HC-0dc053a2847b10f783bc</t>
        </is>
      </c>
      <c r="B1495" s="12" t="inlineStr">
        <is>
          <t>KC_CLF_UND_003</t>
        </is>
      </c>
      <c r="C1495" s="12" t="inlineStr">
        <is>
          <t>SRC_027</t>
        </is>
      </c>
      <c r="D1495" s="12" t="inlineStr">
        <is>
          <t>DOC_data_preprocessing_book_Chapter_7</t>
        </is>
      </c>
      <c r="E1495" s="12" t="n">
        <v>10</v>
      </c>
      <c r="F1495" s="12" t="inlineStr">
        <is>
          <t>7.2.3 Filter, Wrapper and Embedded Feature Selection</t>
        </is>
      </c>
      <c r="G1495" s="13" t="inlineStr">
        <is>
          <t>(2) learning and testing, the algorithm learns from the training data with the best feature subset obtained and tested over the test data.</t>
        </is>
      </c>
    </row>
    <row r="1496" hidden="1">
      <c r="A1496" s="12" t="inlineStr">
        <is>
          <t>HC-0dc053a2847b10f783bc</t>
        </is>
      </c>
      <c r="B1496" s="12" t="inlineStr">
        <is>
          <t>KC_CLF_UND_003</t>
        </is>
      </c>
      <c r="C1496" s="12" t="inlineStr">
        <is>
          <t>SRC_028</t>
        </is>
      </c>
      <c r="D1496" s="12" t="inlineStr">
        <is>
          <t>DOC_introduction_to_data_mining</t>
        </is>
      </c>
      <c r="E1496" s="12" t="n">
        <v>1084</v>
      </c>
      <c r="F1496" s="12" t="n"/>
      <c r="G1496" s="13" t="inlineStr">
        <is>
          <t>classification model is built on each of these data sets and a test statistic</t>
        </is>
      </c>
    </row>
    <row r="1497" hidden="1" ht="29" customHeight="1">
      <c r="A1497" s="12" t="inlineStr">
        <is>
          <t>HC-0dc053a2847b10f783bc</t>
        </is>
      </c>
      <c r="B1497" s="12" t="inlineStr">
        <is>
          <t>KC_CLF_UND_003</t>
        </is>
      </c>
      <c r="C1497" s="12" t="inlineStr">
        <is>
          <t>SRC_029</t>
        </is>
      </c>
      <c r="D1497" s="12" t="inlineStr">
        <is>
          <t>DOC_introduction_to_data_mining</t>
        </is>
      </c>
      <c r="E1497" s="12" t="n">
        <v>1093</v>
      </c>
      <c r="F1497" s="12" t="n"/>
      <c r="G1497" s="13" t="inlineStr">
        <is>
          <t>However, in practice, there is more than one test condition available and the decision tree algorithm must choose the best splitting attribute from a set of candidates, .</t>
        </is>
      </c>
    </row>
    <row r="1498" hidden="1">
      <c r="A1498" s="12" t="inlineStr">
        <is>
          <t>HC-0dc053a2847b10f783bc</t>
        </is>
      </c>
      <c r="B1498" s="12" t="inlineStr">
        <is>
          <t>KC_CLF_UND_003</t>
        </is>
      </c>
      <c r="C1498" s="12" t="inlineStr">
        <is>
          <t>SRC_030</t>
        </is>
      </c>
      <c r="D1498" s="12" t="inlineStr">
        <is>
          <t>DOC_introduction_to_data_mining</t>
        </is>
      </c>
      <c r="E1498" s="12" t="n">
        <v>290</v>
      </c>
      <c r="F1498" s="12" t="n"/>
      <c r="G1498" s="13" t="inlineStr">
        <is>
          <t>individually between the test and training examples.</t>
        </is>
      </c>
    </row>
    <row r="1499" hidden="1">
      <c r="A1499" s="12" t="inlineStr">
        <is>
          <t>HC-0dc053a2847b10f783bc</t>
        </is>
      </c>
      <c r="B1499" s="12" t="inlineStr">
        <is>
          <t>KC_CLF_UND_003</t>
        </is>
      </c>
      <c r="C1499" s="12" t="inlineStr">
        <is>
          <t>SRC_031</t>
        </is>
      </c>
      <c r="D1499" s="12" t="inlineStr">
        <is>
          <t>DOC_Guides_merged</t>
        </is>
      </c>
      <c r="E1499" s="12" t="n">
        <v>90</v>
      </c>
      <c r="F1499" s="12" t="inlineStr">
        <is>
          <t>9.4.3 Advantages</t>
        </is>
      </c>
      <c r="G1499" s="13" t="inlineStr">
        <is>
          <t>• If the split is unlucky, the training or test set may not represent the original distribution well.</t>
        </is>
      </c>
    </row>
    <row r="1500" hidden="1">
      <c r="A1500" s="12" t="inlineStr">
        <is>
          <t>HC-0dc053a2847b10f783bc</t>
        </is>
      </c>
      <c r="B1500" s="12" t="inlineStr">
        <is>
          <t>KC_CLF_UND_003</t>
        </is>
      </c>
      <c r="C1500" s="12" t="inlineStr">
        <is>
          <t>SRC_032</t>
        </is>
      </c>
      <c r="D1500" s="12" t="inlineStr">
        <is>
          <t>DOC_introduction_to_data_mining</t>
        </is>
      </c>
      <c r="E1500" s="12" t="n">
        <v>178</v>
      </c>
      <c r="F1500" s="12" t="n"/>
      <c r="G1500" s="13" t="inlineStr">
        <is>
          <t>the test sets.</t>
        </is>
      </c>
    </row>
    <row r="1501" hidden="1">
      <c r="A1501" s="12" t="inlineStr">
        <is>
          <t>HC-0dc053a2847b10f783bc</t>
        </is>
      </c>
      <c r="B1501" s="12" t="inlineStr">
        <is>
          <t>KC_CLF_UND_003</t>
        </is>
      </c>
      <c r="C1501" s="12" t="inlineStr">
        <is>
          <t>SRC_033</t>
        </is>
      </c>
      <c r="D1501" s="12" t="inlineStr">
        <is>
          <t>DOC_introduction_to_data_mining</t>
        </is>
      </c>
      <c r="E1501" s="12" t="n">
        <v>223</v>
      </c>
      <c r="F1501" s="12" t="n"/>
      <c r="G1501" s="13" t="inlineStr">
        <is>
          <t>Test Sets</t>
        </is>
      </c>
    </row>
    <row r="1502" hidden="1">
      <c r="A1502" s="12" t="inlineStr">
        <is>
          <t>HC-0dc053a2847b10f783bc</t>
        </is>
      </c>
      <c r="B1502" s="12" t="inlineStr">
        <is>
          <t>KC_CLF_UND_003</t>
        </is>
      </c>
      <c r="C1502" s="12" t="inlineStr">
        <is>
          <t>SRC_034</t>
        </is>
      </c>
      <c r="D1502" s="12" t="inlineStr">
        <is>
          <t>DOC_introduction_to_data_mining</t>
        </is>
      </c>
      <c r="E1502" s="12" t="n">
        <v>212</v>
      </c>
      <c r="F1502" s="12" t="n"/>
      <c r="G1502" s="13" t="inlineStr">
        <is>
          <t>partitioning of D into D.train and D.test.</t>
        </is>
      </c>
    </row>
    <row r="1503" hidden="1">
      <c r="A1503" s="12" t="inlineStr">
        <is>
          <t>HC-0dc053a2847b10f783bc</t>
        </is>
      </c>
      <c r="B1503" s="12" t="inlineStr">
        <is>
          <t>KC_CLF_UND_003</t>
        </is>
      </c>
      <c r="C1503" s="12" t="inlineStr">
        <is>
          <t>SRC_035</t>
        </is>
      </c>
      <c r="D1503" s="12" t="inlineStr">
        <is>
          <t>DOC_introduction_to_data_mining</t>
        </is>
      </c>
      <c r="E1503" s="12" t="n">
        <v>444</v>
      </c>
      <c r="F1503" s="12" t="n"/>
      <c r="G1503" s="13" t="inlineStr">
        <is>
          <t>on the validation set can help in comparing the test performance of different</t>
        </is>
      </c>
    </row>
    <row r="1504" hidden="1">
      <c r="A1504" s="12" t="inlineStr">
        <is>
          <t>HC-0dc053a2847b10f783bc</t>
        </is>
      </c>
      <c r="B1504" s="12" t="inlineStr">
        <is>
          <t>KC_CLF_UND_003</t>
        </is>
      </c>
      <c r="C1504" s="12" t="inlineStr">
        <is>
          <t>SRC_036</t>
        </is>
      </c>
      <c r="D1504" s="12" t="inlineStr">
        <is>
          <t>DOC_introduction_to_data_mining</t>
        </is>
      </c>
      <c r="E1504" s="12" t="n">
        <v>54</v>
      </c>
      <c r="F1504" s="12" t="inlineStr">
        <is>
          <t>a. What is the range of this measure? When does the measure attain its maximum and minimum values?</t>
        </is>
      </c>
      <c r="G1504" s="13" t="inlineStr">
        <is>
          <t>Use the classification error rate as the criterion for splitting.</t>
        </is>
      </c>
    </row>
    <row r="1505" hidden="1">
      <c r="A1505" s="12" t="inlineStr">
        <is>
          <t>HC-0dc053a2847b10f783bc</t>
        </is>
      </c>
      <c r="B1505" s="12" t="inlineStr">
        <is>
          <t>KC_CLF_UND_003</t>
        </is>
      </c>
      <c r="C1505" s="12" t="inlineStr">
        <is>
          <t>SRC_037</t>
        </is>
      </c>
      <c r="D1505" s="12" t="inlineStr">
        <is>
          <t>DOC_introduction_to_data_mining</t>
        </is>
      </c>
      <c r="E1505" s="12" t="n">
        <v>178</v>
      </c>
      <c r="F1505" s="12" t="n"/>
      <c r="G1505" s="13" t="inlineStr">
        <is>
          <t>When there are missing values in the test set, the classifier must decide which branch to follow if the value of a splitting</t>
        </is>
      </c>
    </row>
    <row r="1506" hidden="1">
      <c r="A1506" s="12" t="inlineStr">
        <is>
          <t>HC-0dc053a2847b10f783bc</t>
        </is>
      </c>
      <c r="B1506" s="12" t="inlineStr">
        <is>
          <t>KC_CLF_UND_003</t>
        </is>
      </c>
      <c r="C1506" s="12" t="inlineStr">
        <is>
          <t>SRC_038</t>
        </is>
      </c>
      <c r="D1506" s="12" t="inlineStr">
        <is>
          <t>DOC_introduction_to_data_mining</t>
        </is>
      </c>
      <c r="E1506" s="12" t="n">
        <v>151</v>
      </c>
      <c r="F1506" s="12" t="n"/>
      <c r="G1506" s="13" t="inlineStr">
        <is>
          <t>attribute to use when partitioning the training data.</t>
        </is>
      </c>
    </row>
    <row r="1507" hidden="1">
      <c r="A1507" s="12" t="inlineStr">
        <is>
          <t>HC-0dc053a2847b10f783bc</t>
        </is>
      </c>
      <c r="B1507" s="12" t="inlineStr">
        <is>
          <t>KC_CLF_UND_003</t>
        </is>
      </c>
      <c r="C1507" s="12" t="inlineStr">
        <is>
          <t>SRC_039</t>
        </is>
      </c>
      <c r="D1507" s="12" t="inlineStr">
        <is>
          <t>DOC_introduction_to_data_mining</t>
        </is>
      </c>
      <c r="E1507" s="12" t="n">
        <v>220</v>
      </c>
      <c r="F1507" s="12" t="n"/>
      <c r="G1507" s="13" t="inlineStr">
        <is>
          <t>is partitioned into D.train and D.test, using a 3-fold cross-validation method.</t>
        </is>
      </c>
    </row>
    <row r="1508" hidden="1">
      <c r="A1508" s="12" t="inlineStr">
        <is>
          <t>HC-0dc053a2847b10f783bc</t>
        </is>
      </c>
      <c r="B1508" s="12" t="inlineStr">
        <is>
          <t>KC_CLF_UND_003</t>
        </is>
      </c>
      <c r="C1508" s="12" t="inlineStr">
        <is>
          <t>SRC_040</t>
        </is>
      </c>
      <c r="D1508" s="12" t="inlineStr">
        <is>
          <t>DOC_introduction_to_data_mining</t>
        </is>
      </c>
      <c r="E1508" s="12" t="n">
        <v>211</v>
      </c>
      <c r="F1508" s="12" t="n"/>
      <c r="G1508" s="13" t="inlineStr">
        <is>
          <t>can be used to learn a classification model from a training set D.train.</t>
        </is>
      </c>
    </row>
    <row r="1509" hidden="1">
      <c r="A1509" s="12" t="inlineStr">
        <is>
          <t>HC-0dc053a2847b10f783bc</t>
        </is>
      </c>
      <c r="B1509" s="12" t="inlineStr">
        <is>
          <t>KC_CLF_UND_003</t>
        </is>
      </c>
      <c r="C1509" s="12" t="inlineStr">
        <is>
          <t>SRC_041</t>
        </is>
      </c>
      <c r="D1509" s="12" t="inlineStr">
        <is>
          <t>DOC_introduction_to_data_mining</t>
        </is>
      </c>
      <c r="E1509" s="12" t="n">
        <v>157</v>
      </c>
      <c r="F1509" s="12" t="n"/>
      <c r="G1509" s="13" t="inlineStr">
        <is>
          <t>the training data can be used for constructing the comparison test .</t>
        </is>
      </c>
    </row>
    <row r="1510" hidden="1">
      <c r="A1510" s="12" t="inlineStr">
        <is>
          <t>HC-0dc053a2847b10f783bc</t>
        </is>
      </c>
      <c r="B1510" s="12" t="inlineStr">
        <is>
          <t>KC_CLF_UND_003</t>
        </is>
      </c>
      <c r="C1510" s="12" t="inlineStr">
        <is>
          <t>SRC_042</t>
        </is>
      </c>
      <c r="D1510" s="12" t="inlineStr">
        <is>
          <t>DOC_introduction_to_data_mining</t>
        </is>
      </c>
      <c r="E1510" s="12" t="n">
        <v>201</v>
      </c>
      <c r="F1510" s="12" t="n"/>
      <c r="G1510" s="13" t="inlineStr">
        <is>
          <t>Given a training set D.train, let us consider learning a classification model m</t>
        </is>
      </c>
    </row>
    <row r="1511" hidden="1">
      <c r="A1511" s="12" t="inlineStr">
        <is>
          <t>HC-0dc053a2847b10f783bc</t>
        </is>
      </c>
      <c r="B1511" s="12" t="inlineStr">
        <is>
          <t>KC_CLF_UND_003</t>
        </is>
      </c>
      <c r="C1511" s="12" t="inlineStr">
        <is>
          <t>SRC_043</t>
        </is>
      </c>
      <c r="D1511" s="12" t="inlineStr">
        <is>
          <t>DOC_introduction_to_data_mining</t>
        </is>
      </c>
      <c r="E1511" s="12" t="n">
        <v>236</v>
      </c>
      <c r="F1511" s="12" t="n"/>
      <c r="G1511" s="13" t="inlineStr">
        <is>
          <t>test set.</t>
        </is>
      </c>
    </row>
    <row r="1512" hidden="1">
      <c r="A1512" s="12" t="inlineStr">
        <is>
          <t>HC-0dc053a2847b10f783bc</t>
        </is>
      </c>
      <c r="B1512" s="12" t="inlineStr">
        <is>
          <t>KC_CLF_UND_003</t>
        </is>
      </c>
      <c r="C1512" s="12" t="inlineStr">
        <is>
          <t>SRC_044</t>
        </is>
      </c>
      <c r="D1512" s="12" t="inlineStr">
        <is>
          <t>DOC_introduction_to_data_mining</t>
        </is>
      </c>
      <c r="E1512" s="12" t="n">
        <v>1092</v>
      </c>
      <c r="F1512" s="12" t="n"/>
      <c r="G1512" s="13" t="inlineStr">
        <is>
          <t>As an example, during decision tree growing, multiple tests are performed to determine which attribute can best split the training data.</t>
        </is>
      </c>
    </row>
    <row r="1513" hidden="1">
      <c r="A1513" s="12" t="inlineStr">
        <is>
          <t>HC-0dc053a2847b10f783bc</t>
        </is>
      </c>
      <c r="B1513" s="12" t="inlineStr">
        <is>
          <t>KC_CLF_UND_003</t>
        </is>
      </c>
      <c r="C1513" s="12" t="inlineStr">
        <is>
          <t>SRC_045</t>
        </is>
      </c>
      <c r="D1513" s="12" t="inlineStr">
        <is>
          <t>DOC_introduction_to_data_mining</t>
        </is>
      </c>
      <c r="E1513" s="12" t="n">
        <v>16</v>
      </c>
      <c r="F1513" s="12" t="inlineStr">
        <is>
          <t>statistical test of differences or a predictive model, such a transformation is justified.</t>
        </is>
      </c>
      <c r="G1513" s="13" t="inlineStr">
        <is>
          <t>There are many types of data sets, and as the field of data mining develops</t>
        </is>
      </c>
    </row>
    <row r="1514" hidden="1">
      <c r="A1514" s="12" t="inlineStr">
        <is>
          <t>HC-0dc053a2847b10f783bc</t>
        </is>
      </c>
      <c r="B1514" s="12" t="inlineStr">
        <is>
          <t>KC_CLF_UND_003</t>
        </is>
      </c>
      <c r="C1514" s="12" t="inlineStr">
        <is>
          <t>SRC_046</t>
        </is>
      </c>
      <c r="D1514" s="12" t="inlineStr">
        <is>
          <t>DOC_introduction_to_data_mining</t>
        </is>
      </c>
      <c r="E1514" s="12" t="n">
        <v>144</v>
      </c>
      <c r="F1514" s="12" t="n"/>
      <c r="G1514" s="13" t="inlineStr">
        <is>
          <t>using a given a set of instances, known as the training set, which contains</t>
        </is>
      </c>
    </row>
    <row r="1515" hidden="1">
      <c r="A1515" s="12" t="inlineStr">
        <is>
          <t>HC-0dc053a2847b10f783bc</t>
        </is>
      </c>
      <c r="B1515" s="12" t="inlineStr">
        <is>
          <t>KC_CLF_UND_003</t>
        </is>
      </c>
      <c r="C1515" s="12" t="inlineStr">
        <is>
          <t>SRC_047</t>
        </is>
      </c>
      <c r="D1515" s="12" t="inlineStr">
        <is>
          <t>DOC_introduction_to_data_mining</t>
        </is>
      </c>
      <c r="E1515" s="12" t="n">
        <v>419</v>
      </c>
      <c r="F1515" s="12" t="n"/>
      <c r="G1515" s="13" t="inlineStr">
        <is>
          <t>training examples to obtain a new training set.</t>
        </is>
      </c>
    </row>
    <row r="1516" hidden="1">
      <c r="A1516" s="12" t="inlineStr">
        <is>
          <t>HC-0dc053a2847b10f783bc</t>
        </is>
      </c>
      <c r="B1516" s="12" t="inlineStr">
        <is>
          <t>KC_CLF_UND_003</t>
        </is>
      </c>
      <c r="C1516" s="12" t="inlineStr">
        <is>
          <t>SRC_048</t>
        </is>
      </c>
      <c r="D1516" s="12" t="inlineStr">
        <is>
          <t>DOC_introduction_to_data_mining</t>
        </is>
      </c>
      <c r="E1516" s="12" t="n">
        <v>63</v>
      </c>
      <c r="F1516" s="12" t="inlineStr">
        <is>
          <t>Strengths and Limitations of CLIQUE</t>
        </is>
      </c>
      <c r="G1516" s="13" t="inlineStr">
        <is>
          <t>The splitting criterion in the decision tree learning algorithm selects the attribute test condition that shows the maximum gain.</t>
        </is>
      </c>
    </row>
    <row r="1517" hidden="1">
      <c r="A1517" s="12" t="inlineStr">
        <is>
          <t>HC-0dc053a2847b10f783bc</t>
        </is>
      </c>
      <c r="B1517" s="12" t="inlineStr">
        <is>
          <t>KC_CLF_UND_003</t>
        </is>
      </c>
      <c r="C1517" s="12" t="inlineStr">
        <is>
          <t>SRC_049</t>
        </is>
      </c>
      <c r="D1517" s="12" t="inlineStr">
        <is>
          <t>DOC_introduction_to_data_mining</t>
        </is>
      </c>
      <c r="E1517" s="12" t="n">
        <v>236</v>
      </c>
      <c r="F1517" s="12" t="n"/>
      <c r="G1517" s="13" t="inlineStr">
        <is>
          <t>The bootstrap procedure for obtaining training and test sets is</t>
        </is>
      </c>
    </row>
    <row r="1518" hidden="1">
      <c r="A1518" s="12" t="inlineStr">
        <is>
          <t>HC-0dc053a2847b10f783bc</t>
        </is>
      </c>
      <c r="B1518" s="12" t="inlineStr">
        <is>
          <t>KC_CLF_UND_003</t>
        </is>
      </c>
      <c r="C1518" s="12" t="inlineStr">
        <is>
          <t>SRC_050</t>
        </is>
      </c>
      <c r="D1518" s="12" t="inlineStr">
        <is>
          <t>DOC_introduction_to_data_mining</t>
        </is>
      </c>
      <c r="E1518" s="12" t="n">
        <v>432</v>
      </c>
      <c r="F1518" s="12" t="n"/>
      <c r="G1518" s="13" t="inlineStr">
        <is>
          <t>class imbalance in the training set.</t>
        </is>
      </c>
    </row>
    <row r="1519" hidden="1">
      <c r="A1519" s="12" t="inlineStr">
        <is>
          <t>HC-0dc053a2847b10f783bc</t>
        </is>
      </c>
      <c r="B1519" s="12" t="inlineStr">
        <is>
          <t>KC_CLF_UND_003</t>
        </is>
      </c>
      <c r="C1519" s="12" t="inlineStr">
        <is>
          <t>SRC_051</t>
        </is>
      </c>
      <c r="D1519" s="12" t="inlineStr">
        <is>
          <t>DOC_introduction_to_data_mining</t>
        </is>
      </c>
      <c r="E1519" s="12" t="n">
        <v>193</v>
      </c>
      <c r="F1519" s="12" t="n"/>
      <c r="G1519" s="13" t="inlineStr">
        <is>
          <t>instances in the training set.</t>
        </is>
      </c>
    </row>
    <row r="1520" hidden="1" ht="29" customHeight="1">
      <c r="A1520" s="12" t="inlineStr">
        <is>
          <t>HC-0dc053a2847b10f783bc</t>
        </is>
      </c>
      <c r="B1520" s="12" t="inlineStr">
        <is>
          <t>KC_CLF_UND_003</t>
        </is>
      </c>
      <c r="C1520" s="12" t="inlineStr">
        <is>
          <t>SRC_052</t>
        </is>
      </c>
      <c r="D1520" s="12" t="inlineStr">
        <is>
          <t>DOC_introduction_to_data_mining</t>
        </is>
      </c>
      <c r="E1520" s="12" t="n">
        <v>161</v>
      </c>
      <c r="F1520" s="12" t="n"/>
      <c r="G1520" s="13" t="inlineStr">
        <is>
          <t>Consider an attribute test condition that splits a node containing N training instances into k children, , where every child node represents a partition of the data resulting from one of the k outcomes of the attribute test condition.</t>
        </is>
      </c>
    </row>
    <row r="1521" hidden="1" ht="43.5" customHeight="1">
      <c r="A1521" s="12" t="inlineStr">
        <is>
          <t>HC-0dc053a2847b10f783bc</t>
        </is>
      </c>
      <c r="B1521" s="12" t="inlineStr">
        <is>
          <t>KC_CLF_UND_003</t>
        </is>
      </c>
      <c r="C1521" s="12" t="inlineStr">
        <is>
          <t>SRC_053</t>
        </is>
      </c>
      <c r="D1521" s="12" t="inlineStr">
        <is>
          <t>DOC_introduction_to_data_mining</t>
        </is>
      </c>
      <c r="E1521" s="12" t="n">
        <v>57</v>
      </c>
      <c r="F1521" s="12" t="inlineStr">
        <is>
          <t>a. Compute the support and confidence for both rules.</t>
        </is>
      </c>
      <c r="G1521" s="13" t="inlineStr">
        <is>
          <t>For the binary split, any possible value v between the minimum and maximum attribute values in the training data can be used for constructing the comparison test .A&lt;v However, it is sufficient to only consider distinct attribute values in the training set as candidate split positions.</t>
        </is>
      </c>
    </row>
    <row r="1522" hidden="1" ht="29" customHeight="1">
      <c r="A1522" s="12" t="inlineStr">
        <is>
          <t>HC-0dc053a2847b10f783bc</t>
        </is>
      </c>
      <c r="B1522" s="12" t="inlineStr">
        <is>
          <t>KC_CLF_UND_003</t>
        </is>
      </c>
      <c r="C1522" s="12" t="inlineStr">
        <is>
          <t>SRC_054</t>
        </is>
      </c>
      <c r="D1522" s="12" t="inlineStr">
        <is>
          <t>DOC_introduction_to_data_mining</t>
        </is>
      </c>
      <c r="E1522" s="12" t="n">
        <v>157</v>
      </c>
      <c r="F1522" s="12" t="n"/>
      <c r="G1522" s="13" t="inlineStr">
        <is>
          <t>For the binary split, any possible value v between the minimum and maximum attribute values in the training data can be used for constructing the comparison test .</t>
        </is>
      </c>
    </row>
    <row r="1523" hidden="1">
      <c r="A1523" s="12" t="inlineStr">
        <is>
          <t>HC-0dc053a2847b10f783bc</t>
        </is>
      </c>
      <c r="B1523" s="12" t="inlineStr">
        <is>
          <t>KC_CLF_UND_003</t>
        </is>
      </c>
      <c r="C1523" s="12" t="inlineStr">
        <is>
          <t>SRC_055</t>
        </is>
      </c>
      <c r="D1523" s="12" t="inlineStr">
        <is>
          <t>DOC_introduction_to_data_mining</t>
        </is>
      </c>
      <c r="E1523" s="12" t="n">
        <v>433</v>
      </c>
      <c r="F1523" s="12" t="n"/>
      <c r="G1523" s="13" t="inlineStr">
        <is>
          <t>classifier) to best match the requirements of the imbalanced test set.</t>
        </is>
      </c>
    </row>
    <row r="1524" hidden="1">
      <c r="A1524" s="12" t="inlineStr">
        <is>
          <t>HC-0dc053a2847b10f783bc</t>
        </is>
      </c>
      <c r="B1524" s="12" t="inlineStr">
        <is>
          <t>KC_CLF_UND_003</t>
        </is>
      </c>
      <c r="C1524" s="12" t="inlineStr">
        <is>
          <t>SRC_056</t>
        </is>
      </c>
      <c r="D1524" s="12" t="inlineStr">
        <is>
          <t>DOC_introduction_to_data_mining</t>
        </is>
      </c>
      <c r="E1524" s="12" t="n">
        <v>200</v>
      </c>
      <c r="F1524" s="12" t="n"/>
      <c r="G1524" s="13" t="inlineStr">
        <is>
          <t>performance, since a smaller training set will be less representative of the</t>
        </is>
      </c>
    </row>
    <row r="1525" hidden="1" ht="29" customHeight="1">
      <c r="A1525" s="12" t="inlineStr">
        <is>
          <t>HC-0dc053a2847b10f783bc</t>
        </is>
      </c>
      <c r="B1525" s="12" t="inlineStr">
        <is>
          <t>KC_CLF_UND_003</t>
        </is>
      </c>
      <c r="C1525" s="12" t="inlineStr">
        <is>
          <t>SRC_057</t>
        </is>
      </c>
      <c r="D1525" s="12" t="inlineStr">
        <is>
          <t>DOC_introduction_to_data_mining</t>
        </is>
      </c>
      <c r="E1525" s="12" t="n">
        <v>20</v>
      </c>
      <c r="F1525" s="12" t="inlineStr">
        <is>
          <t>[84] Kernel Methods for Pattern Analysis Website. http://www.kernelmethods.net/, 2014.</t>
        </is>
      </c>
      <c r="G1525" s="13" t="inlineStr">
        <is>
          <t>As an illustration of this approach, see Figure 3.35 where the labeled set D is partitioned into D.train and D.test, using a 3-fold cross-validation method.</t>
        </is>
      </c>
    </row>
    <row r="1526" hidden="1" ht="29" customHeight="1">
      <c r="A1526" s="12" t="inlineStr">
        <is>
          <t>HC-0dc053a2847b10f783bc</t>
        </is>
      </c>
      <c r="B1526" s="12" t="inlineStr">
        <is>
          <t>KC_CLF_UND_003</t>
        </is>
      </c>
      <c r="C1526" s="12" t="inlineStr">
        <is>
          <t>SRC_058</t>
        </is>
      </c>
      <c r="D1526" s="12" t="inlineStr">
        <is>
          <t>DOC_introduction_to_data_mining</t>
        </is>
      </c>
      <c r="E1526" s="12" t="n">
        <v>220</v>
      </c>
      <c r="F1526" s="12" t="n"/>
      <c r="G1526" s="13" t="inlineStr">
        <is>
          <t>As an illustration of this approach, see Figure 3.35 where the labeled set D is partitioned into D.train and D.test , using a 3-fold cross-validation method.</t>
        </is>
      </c>
    </row>
    <row r="1527" hidden="1">
      <c r="A1527" s="12" t="inlineStr">
        <is>
          <t>HC-0dc053a2847b10f783bc</t>
        </is>
      </c>
      <c r="B1527" s="12" t="inlineStr">
        <is>
          <t>KC_CLF_UND_003</t>
        </is>
      </c>
      <c r="C1527" s="12" t="inlineStr">
        <is>
          <t>SRC_059</t>
        </is>
      </c>
      <c r="D1527" s="12" t="inlineStr">
        <is>
          <t>DOC_introduction_to_data_mining</t>
        </is>
      </c>
      <c r="E1527" s="12" t="n">
        <v>193</v>
      </c>
      <c r="F1527" s="12" t="n"/>
      <c r="G1527" s="13" t="inlineStr">
        <is>
          <t>use 20% data for training and use the remainder for testing.</t>
        </is>
      </c>
    </row>
    <row r="1528" hidden="1" ht="29" customHeight="1">
      <c r="A1528" s="12" t="inlineStr">
        <is>
          <t>HC-0dc053a2847b10f783bc</t>
        </is>
      </c>
      <c r="B1528" s="12" t="inlineStr">
        <is>
          <t>KC_CLF_UND_003</t>
        </is>
      </c>
      <c r="C1528" s="12" t="inlineStr">
        <is>
          <t>SRC_060</t>
        </is>
      </c>
      <c r="D1528" s="12" t="inlineStr">
        <is>
          <t>DOC_introduction_to_data_mining</t>
        </is>
      </c>
      <c r="E1528" s="12" t="n">
        <v>212</v>
      </c>
      <c r="F1528" s="12" t="n"/>
      <c r="G1528" s="13" t="inlineStr">
        <is>
          <t>The proportion of data reserved for training and for testing is typically at the discretion of the analysts, e.g., two-thirds for training and one-third for testing.</t>
        </is>
      </c>
    </row>
    <row r="1529" hidden="1">
      <c r="A1529" s="12" t="inlineStr">
        <is>
          <t>HC-0dc053a2847b10f783bc</t>
        </is>
      </c>
      <c r="B1529" s="12" t="inlineStr">
        <is>
          <t>KC_CLF_UND_003</t>
        </is>
      </c>
      <c r="C1529" s="12" t="inlineStr">
        <is>
          <t>SRC_061</t>
        </is>
      </c>
      <c r="D1529" s="12" t="inlineStr">
        <is>
          <t>DOC_introduction_to_data_mining</t>
        </is>
      </c>
      <c r="E1529" s="12" t="n">
        <v>70</v>
      </c>
      <c r="F1529" s="12" t="inlineStr">
        <is>
          <t>4.2.2 Properties of a Rule Set</t>
        </is>
      </c>
      <c r="G1529" s="13" t="inlineStr">
        <is>
          <t>Data classification:</t>
        </is>
      </c>
    </row>
    <row r="1530" hidden="1">
      <c r="A1530" s="12" t="inlineStr">
        <is>
          <t>HC-0dc053a2847b10f783bc</t>
        </is>
      </c>
      <c r="B1530" s="12" t="inlineStr">
        <is>
          <t>KC_CLF_UND_003</t>
        </is>
      </c>
      <c r="C1530" s="12" t="inlineStr">
        <is>
          <t>SRC_062</t>
        </is>
      </c>
      <c r="D1530" s="12" t="inlineStr">
        <is>
          <t>DOC_introduction_to_data_mining</t>
        </is>
      </c>
      <c r="E1530" s="12" t="n">
        <v>404</v>
      </c>
      <c r="F1530" s="12" t="n"/>
      <c r="G1530" s="13" t="inlineStr">
        <is>
          <t>the data for training and the rest for testing.</t>
        </is>
      </c>
    </row>
    <row r="1531" hidden="1" ht="29" customHeight="1">
      <c r="A1531" s="12" t="inlineStr">
        <is>
          <t>HC-0dc053a2847b10f783bc</t>
        </is>
      </c>
      <c r="B1531" s="12" t="inlineStr">
        <is>
          <t>KC_CLF_UND_003</t>
        </is>
      </c>
      <c r="C1531" s="12" t="inlineStr">
        <is>
          <t>SRC_063</t>
        </is>
      </c>
      <c r="D1531" s="12" t="inlineStr">
        <is>
          <t>DOC_introduction_to_data_mining</t>
        </is>
      </c>
      <c r="E1531" s="12" t="n">
        <v>56</v>
      </c>
      <c r="F1531" s="12" t="inlineStr">
        <is>
          <t>5.5 Alternative Methods for Generating Frequent Itemsets\*</t>
        </is>
      </c>
      <c r="G1531" s="13" t="inlineStr">
        <is>
          <t>Finally, once a subset of features has been selected, the results of the target data mining algorithm on the selected subset should be validated.</t>
        </is>
      </c>
    </row>
    <row r="1532" hidden="1" ht="29" customHeight="1">
      <c r="A1532" s="12" t="inlineStr">
        <is>
          <t>HC-0dc053a2847b10f783bc</t>
        </is>
      </c>
      <c r="B1532" s="12" t="inlineStr">
        <is>
          <t>KC_CLF_UND_003</t>
        </is>
      </c>
      <c r="C1532" s="12" t="inlineStr">
        <is>
          <t>SRC_064</t>
        </is>
      </c>
      <c r="D1532" s="12" t="inlineStr">
        <is>
          <t>DOC_introduction_to_data_mining</t>
        </is>
      </c>
      <c r="E1532" s="12" t="n">
        <v>93</v>
      </c>
      <c r="F1532" s="12" t="inlineStr">
        <is>
          <t>4.4.1 Basics of Probability Theory</t>
        </is>
      </c>
      <c r="G1532" s="13" t="inlineStr">
        <is>
          <t>However, in practice, there is more thanα one test condition available and the decision tree algorithm must choose the best splitting attribute from a set of candidates,x max $\{ \textsf { x 1 } , \textsf { x 2 } , .</t>
        </is>
      </c>
    </row>
    <row r="1533" hidden="1">
      <c r="A1533" s="12" t="inlineStr">
        <is>
          <t>HC-0dc053a2847b10f783bc</t>
        </is>
      </c>
      <c r="B1533" s="12" t="inlineStr">
        <is>
          <t>KC_CLF_UND_003</t>
        </is>
      </c>
      <c r="C1533" s="12" t="inlineStr">
        <is>
          <t>SRC_065</t>
        </is>
      </c>
      <c r="D1533" s="12" t="inlineStr">
        <is>
          <t>DOC_introduction_to_data_mining</t>
        </is>
      </c>
      <c r="E1533" s="12" t="n">
        <v>144</v>
      </c>
      <c r="F1533" s="12" t="n"/>
      <c r="G1533" s="13" t="inlineStr">
        <is>
          <t>This process of applying a classification model on unseen test instances to</t>
        </is>
      </c>
    </row>
    <row r="1534" hidden="1" ht="29" customHeight="1">
      <c r="A1534" s="12" t="inlineStr">
        <is>
          <t>HC-0dc053a2847b10f783bc</t>
        </is>
      </c>
      <c r="B1534" s="12" t="inlineStr">
        <is>
          <t>KC_CLF_UND_003</t>
        </is>
      </c>
      <c r="C1534" s="12" t="inlineStr">
        <is>
          <t>SRC_066</t>
        </is>
      </c>
      <c r="D1534" s="12" t="inlineStr">
        <is>
          <t>DOC_introduction_to_data_mining</t>
        </is>
      </c>
      <c r="E1534" s="12" t="n">
        <v>290</v>
      </c>
      <c r="F1534" s="12" t="n"/>
      <c r="G1534" s="13" t="inlineStr">
        <is>
          <t>(This is equivalent to building a local model for each test instance.) By contrast, decision tree and rule-based classifiers attempt to find a global model that fits the entire input space.</t>
        </is>
      </c>
    </row>
    <row r="1535" hidden="1">
      <c r="A1535" s="12" t="inlineStr">
        <is>
          <t>HC-0dc053a2847b10f783bc</t>
        </is>
      </c>
      <c r="B1535" s="12" t="inlineStr">
        <is>
          <t>KC_CLF_UND_003</t>
        </is>
      </c>
      <c r="C1535" s="12" t="inlineStr">
        <is>
          <t>SRC_067</t>
        </is>
      </c>
      <c r="D1535" s="12" t="inlineStr">
        <is>
          <t>DOC_introduction_to_data_mining</t>
        </is>
      </c>
      <c r="E1535" s="12" t="n">
        <v>12</v>
      </c>
      <c r="F1535" s="12" t="inlineStr">
        <is>
          <t>Unsupervised Anomaly Detection</t>
        </is>
      </c>
      <c r="G1535" s="13" t="inlineStr">
        <is>
          <t>where and are constants that depend on the characteristics of trainingc1 c2 and test sets.</t>
        </is>
      </c>
    </row>
    <row r="1536" hidden="1">
      <c r="A1536" s="12" t="inlineStr">
        <is>
          <t>HC-0dc053a2847b10f783bc</t>
        </is>
      </c>
      <c r="B1536" s="12" t="inlineStr">
        <is>
          <t>KC_CLF_UND_003</t>
        </is>
      </c>
      <c r="C1536" s="12" t="inlineStr">
        <is>
          <t>SRC_068</t>
        </is>
      </c>
      <c r="D1536" s="12" t="inlineStr">
        <is>
          <t>DOC_introduction_to_data_mining</t>
        </is>
      </c>
      <c r="E1536" s="12" t="n">
        <v>144</v>
      </c>
      <c r="F1536" s="12" t="n"/>
      <c r="G1536" s="13" t="inlineStr">
        <is>
          <t>approach for learning a classification model given a training set is known as a</t>
        </is>
      </c>
    </row>
    <row r="1537" hidden="1" ht="29" customHeight="1">
      <c r="A1537" s="12" t="inlineStr">
        <is>
          <t>HC-0dc053a2847b10f783bc</t>
        </is>
      </c>
      <c r="B1537" s="12" t="inlineStr">
        <is>
          <t>KC_CLF_UND_003</t>
        </is>
      </c>
      <c r="C1537" s="12" t="inlineStr">
        <is>
          <t>SRC_069</t>
        </is>
      </c>
      <c r="D1537" s="12" t="inlineStr">
        <is>
          <t>DOC_introduction_to_data_mining</t>
        </is>
      </c>
      <c r="E1537" s="12" t="n">
        <v>61</v>
      </c>
      <c r="F1537" s="12" t="inlineStr">
        <is>
          <t>in part (a).</t>
        </is>
      </c>
      <c r="G1537" s="13" t="inlineStr">
        <is>
          <t>Consider an attribute test condition that splits a node containing N training instances into k children, , where every child node represents a{v1, v2, ⋯ ,vk} partition of the data resulting from one of the k outcomes of the attribute test condition.</t>
        </is>
      </c>
    </row>
    <row r="1538" hidden="1">
      <c r="A1538" s="12" t="inlineStr">
        <is>
          <t>HC-0dc053a2847b10f783bc</t>
        </is>
      </c>
      <c r="B1538" s="12" t="inlineStr">
        <is>
          <t>KC_CLF_UND_003</t>
        </is>
      </c>
      <c r="C1538" s="12" t="inlineStr">
        <is>
          <t>SRC_070</t>
        </is>
      </c>
      <c r="D1538" s="12" t="inlineStr">
        <is>
          <t>DOC_Guides_merged</t>
        </is>
      </c>
      <c r="E1538" s="12" t="n">
        <v>90</v>
      </c>
      <c r="F1538" s="12" t="inlineStr">
        <is>
          <t>9.4.3 Advantages</t>
        </is>
      </c>
      <c r="G1538" s="13" t="inlineStr">
        <is>
          <t>The hold-out method splits the available data once into a training set and a test set.</t>
        </is>
      </c>
    </row>
    <row r="1539" hidden="1">
      <c r="A1539" s="12" t="inlineStr">
        <is>
          <t>HC-0dc053a2847b10f783bc</t>
        </is>
      </c>
      <c r="B1539" s="12" t="inlineStr">
        <is>
          <t>KC_CLF_UND_003</t>
        </is>
      </c>
      <c r="C1539" s="12" t="inlineStr">
        <is>
          <t>SRC_071</t>
        </is>
      </c>
      <c r="D1539" s="12" t="inlineStr">
        <is>
          <t>DOC_introduction_to_data_mining</t>
        </is>
      </c>
      <c r="E1539" s="12" t="n">
        <v>193</v>
      </c>
      <c r="F1539" s="12" t="n"/>
      <c r="G1539" s="13" t="inlineStr">
        <is>
          <t>Specifically, we use 20% data for training and use the remainder for testing.</t>
        </is>
      </c>
    </row>
    <row r="1540" hidden="1">
      <c r="A1540" s="12" t="inlineStr">
        <is>
          <t>HC-0dc053a2847b10f783bc</t>
        </is>
      </c>
      <c r="B1540" s="12" t="inlineStr">
        <is>
          <t>KC_CLF_UND_003</t>
        </is>
      </c>
      <c r="C1540" s="12" t="inlineStr">
        <is>
          <t>SRC_072</t>
        </is>
      </c>
      <c r="D1540" s="12" t="inlineStr">
        <is>
          <t>DOC_Guides_merged</t>
        </is>
      </c>
      <c r="E1540" s="12" t="n">
        <v>196</v>
      </c>
      <c r="F1540" s="12" t="inlineStr">
        <is>
          <t>8.3 Supervised vs. unsupervised tasks</t>
        </is>
      </c>
      <c r="G1540" s="13" t="inlineStr">
        <is>
          <t>Therefore, a feature subset should be judged by test accuracy or cross-validation accuracy.</t>
        </is>
      </c>
    </row>
    <row r="1541" hidden="1">
      <c r="A1541" s="12" t="inlineStr">
        <is>
          <t>HC-0dc053a2847b10f783bc</t>
        </is>
      </c>
      <c r="B1541" s="12" t="inlineStr">
        <is>
          <t>KC_CLF_UND_003</t>
        </is>
      </c>
      <c r="C1541" s="12" t="inlineStr">
        <is>
          <t>SRC_073</t>
        </is>
      </c>
      <c r="D1541" s="12" t="inlineStr">
        <is>
          <t>DOC_introduction_to_data_mining</t>
        </is>
      </c>
      <c r="E1541" s="12" t="n">
        <v>444</v>
      </c>
      <c r="F1541" s="12" t="n"/>
      <c r="G1541" s="13" t="inlineStr">
        <is>
          <t>so that the classifier formed using shows optimal test performance with</t>
        </is>
      </c>
    </row>
    <row r="1542" hidden="1" ht="29" customHeight="1">
      <c r="A1542" s="12" t="inlineStr">
        <is>
          <t>HC-0dc053a2847b10f783bc</t>
        </is>
      </c>
      <c r="B1542" s="12" t="inlineStr">
        <is>
          <t>KC_CLF_UND_003</t>
        </is>
      </c>
      <c r="C1542" s="12" t="inlineStr">
        <is>
          <t>SRC_074</t>
        </is>
      </c>
      <c r="D1542" s="12" t="inlineStr">
        <is>
          <t>DOC_introduction_to_data_mining</t>
        </is>
      </c>
      <c r="E1542" s="12" t="n">
        <v>11</v>
      </c>
      <c r="F1542" s="12" t="inlineStr">
        <is>
          <t>Euclidean data.</t>
        </is>
      </c>
      <c r="G1542" s="13" t="inlineStr">
        <is>
          <t>Inerrtest the following, we present two different approaches for partitioning D into D.train and D.test, and computing the test error rate, .errtest</t>
        </is>
      </c>
    </row>
    <row r="1543" hidden="1" ht="29" customHeight="1">
      <c r="A1543" s="12" t="inlineStr">
        <is>
          <t>HC-0dc053a2847b10f783bc</t>
        </is>
      </c>
      <c r="B1543" s="12" t="inlineStr">
        <is>
          <t>KC_CLF_UND_003</t>
        </is>
      </c>
      <c r="C1543" s="12" t="inlineStr">
        <is>
          <t>SRC_075</t>
        </is>
      </c>
      <c r="D1543" s="12" t="inlineStr">
        <is>
          <t>DOC_introduction_to_data_mining</t>
        </is>
      </c>
      <c r="E1543" s="12" t="n">
        <v>16</v>
      </c>
      <c r="F1543" s="12" t="inlineStr">
        <is>
          <t>statistical test of differences or a predictive model, such a transformation is justified.</t>
        </is>
      </c>
      <c r="G1543" s="13" t="inlineStr">
        <is>
          <t>There are many types of data sets, and as the field of data mining develops and matures, a greater variety of data sets become available for analysis.</t>
        </is>
      </c>
    </row>
    <row r="1544" hidden="1">
      <c r="A1544" s="12" t="inlineStr">
        <is>
          <t>HC-0dc053a2847b10f783bc</t>
        </is>
      </c>
      <c r="B1544" s="12" t="inlineStr">
        <is>
          <t>KC_CLF_UND_003</t>
        </is>
      </c>
      <c r="C1544" s="12" t="inlineStr">
        <is>
          <t>SRC_076</t>
        </is>
      </c>
      <c r="D1544" s="12" t="inlineStr">
        <is>
          <t>DOC_introduction_to_data_mining</t>
        </is>
      </c>
      <c r="E1544" s="12" t="n">
        <v>419</v>
      </c>
      <c r="F1544" s="12" t="n"/>
      <c r="G1544" s="13" t="inlineStr">
        <is>
          <t>Next, a classifier is built from the training set and used to classify all the examples in the original data.</t>
        </is>
      </c>
    </row>
    <row r="1545" hidden="1">
      <c r="A1545" s="12" t="inlineStr">
        <is>
          <t>HC-0dc053a2847b10f783bc</t>
        </is>
      </c>
      <c r="B1545" s="12" t="inlineStr">
        <is>
          <t>KC_CLF_UND_003</t>
        </is>
      </c>
      <c r="C1545" s="12" t="inlineStr">
        <is>
          <t>SRC_077</t>
        </is>
      </c>
      <c r="D1545" s="12" t="inlineStr">
        <is>
          <t>DOC_Guides_merged</t>
        </is>
      </c>
      <c r="E1545" s="12" t="n">
        <v>85</v>
      </c>
      <c r="F1545" s="12" t="inlineStr">
        <is>
          <t>8 Question 4: Random forest induction and random components</t>
        </is>
      </c>
      <c r="G1545" s="13" t="inlineStr">
        <is>
          <t>Assume we have a training set:</t>
        </is>
      </c>
    </row>
    <row r="1546" hidden="1" ht="29" customHeight="1">
      <c r="A1546" s="12" t="inlineStr">
        <is>
          <t>HC-0dc053a2847b10f783bc</t>
        </is>
      </c>
      <c r="B1546" s="12" t="inlineStr">
        <is>
          <t>KC_CLF_UND_003</t>
        </is>
      </c>
      <c r="C1546" s="12" t="inlineStr">
        <is>
          <t>SRC_078</t>
        </is>
      </c>
      <c r="D1546" s="12" t="inlineStr">
        <is>
          <t>DOC_introduction_to_data_mining</t>
        </is>
      </c>
      <c r="E1546" s="12" t="n">
        <v>46</v>
      </c>
      <c r="F1546" s="12" t="inlineStr">
        <is>
          <t>Clustering of 100 uniformly distributed points.</t>
        </is>
      </c>
      <c r="G1546" s="13" t="inlineStr">
        <is>
          <t>In fact, as will be discussed later in Section 3.6 , the training and test sets should be independent of each other to ensure that the induced model can accurately predict the class labels of instances it has never encountered before.</t>
        </is>
      </c>
    </row>
    <row r="1547" hidden="1">
      <c r="A1547" s="12" t="inlineStr">
        <is>
          <t>HC-0dc053a2847b10f783bc</t>
        </is>
      </c>
      <c r="B1547" s="12" t="inlineStr">
        <is>
          <t>KC_CLF_UND_003</t>
        </is>
      </c>
      <c r="C1547" s="12" t="inlineStr">
        <is>
          <t>SRC_079</t>
        </is>
      </c>
      <c r="D1547" s="12" t="inlineStr">
        <is>
          <t>DOC_introduction_to_data_mining</t>
        </is>
      </c>
      <c r="E1547" s="12" t="n">
        <v>284</v>
      </c>
      <c r="F1547" s="12" t="n"/>
      <c r="G1547" s="13" t="inlineStr">
        <is>
          <t>the test set.</t>
        </is>
      </c>
    </row>
    <row r="1548" hidden="1">
      <c r="A1548" s="12" t="inlineStr">
        <is>
          <t>HC-0dc053a2847b10f783bc</t>
        </is>
      </c>
      <c r="B1548" s="12" t="inlineStr">
        <is>
          <t>KC_CLF_UND_003</t>
        </is>
      </c>
      <c r="C1548" s="12" t="inlineStr">
        <is>
          <t>SRC_080</t>
        </is>
      </c>
      <c r="D1548" s="12" t="inlineStr">
        <is>
          <t>DOC_introduction_to_data_mining</t>
        </is>
      </c>
      <c r="E1548" s="12" t="n">
        <v>266</v>
      </c>
      <c r="F1548" s="12" t="n"/>
      <c r="G1548" s="13" t="inlineStr">
        <is>
          <t>rule set) to classify data instances.</t>
        </is>
      </c>
    </row>
    <row r="1549" hidden="1">
      <c r="A1549" s="12" t="inlineStr">
        <is>
          <t>HC-0dc053a2847b10f783bc</t>
        </is>
      </c>
      <c r="B1549" s="12" t="inlineStr">
        <is>
          <t>KC_CLF_UND_003</t>
        </is>
      </c>
      <c r="C1549" s="12" t="inlineStr">
        <is>
          <t>SRC_081</t>
        </is>
      </c>
      <c r="D1549" s="12" t="inlineStr">
        <is>
          <t>DOC_Guides_merged</t>
        </is>
      </c>
      <c r="E1549" s="12" t="n">
        <v>90</v>
      </c>
      <c r="F1549" s="12" t="inlineStr">
        <is>
          <t>9.4.3 Advantages</t>
        </is>
      </c>
      <c r="G1549" s="13" t="inlineStr">
        <is>
          <t>train the classifier on the training set,</t>
        </is>
      </c>
    </row>
    <row r="1550" hidden="1">
      <c r="A1550" s="12" t="inlineStr">
        <is>
          <t>HC-0dc053a2847b10f783bc</t>
        </is>
      </c>
      <c r="B1550" s="12" t="inlineStr">
        <is>
          <t>KC_CLF_UND_003</t>
        </is>
      </c>
      <c r="C1550" s="12" t="inlineStr">
        <is>
          <t>SRC_082</t>
        </is>
      </c>
      <c r="D1550" s="12" t="inlineStr">
        <is>
          <t>DOC_introduction_to_data_mining</t>
        </is>
      </c>
      <c r="E1550" s="12" t="n">
        <v>450</v>
      </c>
      <c r="F1550" s="12" t="n"/>
      <c r="G1550" s="13" t="inlineStr">
        <is>
          <t>test set, because both the evaluation measures used in constructing ROC</t>
        </is>
      </c>
    </row>
    <row r="1551" hidden="1">
      <c r="A1551" s="12" t="inlineStr">
        <is>
          <t>HC-0dc053a2847b10f783bc</t>
        </is>
      </c>
      <c r="B1551" s="12" t="inlineStr">
        <is>
          <t>KC_CLF_UND_003</t>
        </is>
      </c>
      <c r="C1551" s="12" t="inlineStr">
        <is>
          <t>SRC_083</t>
        </is>
      </c>
      <c r="D1551" s="12" t="inlineStr">
        <is>
          <t>DOC_introduction_to_data_mining</t>
        </is>
      </c>
      <c r="E1551" s="12" t="n">
        <v>410</v>
      </c>
      <c r="F1551" s="12" t="n"/>
      <c r="G1551" s="13" t="inlineStr">
        <is>
          <t>When a test example is presented, each base classifier is used to</t>
        </is>
      </c>
    </row>
    <row r="1552" hidden="1">
      <c r="A1552" s="12" t="inlineStr">
        <is>
          <t>HC-0dc053a2847b10f783bc</t>
        </is>
      </c>
      <c r="B1552" s="12" t="inlineStr">
        <is>
          <t>KC_CLF_UND_003</t>
        </is>
      </c>
      <c r="C1552" s="12" t="inlineStr">
        <is>
          <t>SRC_084</t>
        </is>
      </c>
      <c r="D1552" s="12" t="inlineStr">
        <is>
          <t>DOC_introduction_to_data_mining</t>
        </is>
      </c>
      <c r="E1552" s="12" t="n">
        <v>404</v>
      </c>
      <c r="F1552" s="12" t="n"/>
      <c r="G1552" s="13" t="inlineStr">
        <is>
          <t>data set and compare the performance of two classifiers:</t>
        </is>
      </c>
    </row>
    <row r="1553" hidden="1">
      <c r="A1553" s="12" t="inlineStr">
        <is>
          <t>HC-0dc053a2847b10f783bc</t>
        </is>
      </c>
      <c r="B1553" s="12" t="inlineStr">
        <is>
          <t>KC_CLF_UND_003</t>
        </is>
      </c>
      <c r="C1553" s="12" t="inlineStr">
        <is>
          <t>SRC_085</t>
        </is>
      </c>
      <c r="D1553" s="12" t="inlineStr">
        <is>
          <t>DOC_introduction_to_data_mining</t>
        </is>
      </c>
      <c r="E1553" s="12" t="n">
        <v>23</v>
      </c>
      <c r="F1553" s="12" t="inlineStr">
        <is>
          <t>6.5.4 Candidate Pruning</t>
        </is>
      </c>
      <c r="G1553" s="13" t="inlineStr">
        <is>
          <t>3.8.1 Overlap between Training and Test Sets</t>
        </is>
      </c>
    </row>
    <row r="1554" hidden="1" ht="29" customHeight="1">
      <c r="A1554" s="12" t="inlineStr">
        <is>
          <t>HC-0dc053a2847b10f783bc</t>
        </is>
      </c>
      <c r="B1554" s="12" t="inlineStr">
        <is>
          <t>KC_CLF_UND_003</t>
        </is>
      </c>
      <c r="C1554" s="12" t="inlineStr">
        <is>
          <t>SRC_086</t>
        </is>
      </c>
      <c r="D1554" s="12" t="inlineStr">
        <is>
          <t>DOC_introduction_to_data_mining</t>
        </is>
      </c>
      <c r="E1554" s="12" t="n">
        <v>158</v>
      </c>
      <c r="F1554" s="12" t="n"/>
      <c r="G1554" s="13" t="inlineStr">
        <is>
          <t>These measures try to give preference to attribute test conditions that partition the training instances into purer subsets in the child nodes, which mostly have the same class labels.</t>
        </is>
      </c>
    </row>
    <row r="1555" hidden="1">
      <c r="A1555" s="12" t="inlineStr">
        <is>
          <t>HC-0dc053a2847b10f783bc</t>
        </is>
      </c>
      <c r="B1555" s="12" t="inlineStr">
        <is>
          <t>KC_CLF_UND_003</t>
        </is>
      </c>
      <c r="C1555" s="12" t="inlineStr">
        <is>
          <t>SRC_087</t>
        </is>
      </c>
      <c r="D1555" s="12" t="inlineStr">
        <is>
          <t>DOC_introduction_to_data_mining</t>
        </is>
      </c>
      <c r="E1555" s="12" t="n">
        <v>189</v>
      </c>
      <c r="F1555" s="12" t="n"/>
      <c r="G1555" s="13" t="inlineStr">
        <is>
          <t>each other, which indicates that the performance on the training set is fairly</t>
        </is>
      </c>
    </row>
    <row r="1556" hidden="1" ht="29" customHeight="1">
      <c r="A1556" s="12" t="inlineStr">
        <is>
          <t>HC-0dc053a2847b10f783bc</t>
        </is>
      </c>
      <c r="B1556" s="12" t="inlineStr">
        <is>
          <t>KC_CLF_UND_003</t>
        </is>
      </c>
      <c r="C1556" s="12" t="inlineStr">
        <is>
          <t>SRC_088</t>
        </is>
      </c>
      <c r="D1556" s="12" t="inlineStr">
        <is>
          <t>DOC_introduction_to_data_mining</t>
        </is>
      </c>
      <c r="E1556" s="12" t="n">
        <v>259</v>
      </c>
      <c r="F1556" s="12" t="n"/>
      <c r="G1556" s="13" t="inlineStr">
        <is>
          <t>Now, you tested and on the entire data set and found that the classification accuracy of on data set is 0.85, whereas the classification accuracy of on the data set is 0.87.</t>
        </is>
      </c>
    </row>
    <row r="1557" hidden="1">
      <c r="A1557" s="12" t="inlineStr">
        <is>
          <t>HC-0dc053a2847b10f783bc</t>
        </is>
      </c>
      <c r="B1557" s="12" t="inlineStr">
        <is>
          <t>KC_CLF_UND_003</t>
        </is>
      </c>
      <c r="C1557" s="12" t="inlineStr">
        <is>
          <t>SRC_089</t>
        </is>
      </c>
      <c r="D1557" s="12" t="inlineStr">
        <is>
          <t>DOC_introduction_to_data_mining</t>
        </is>
      </c>
      <c r="E1557" s="12" t="n">
        <v>86</v>
      </c>
      <c r="F1557" s="12" t="inlineStr">
        <is>
          <t>Figure 8.23.</t>
        </is>
      </c>
      <c r="G1557" s="13" t="inlineStr">
        <is>
          <t>An opposite strategy would be to delay the process of modeling the training data until it is needed to classify the test instances.</t>
        </is>
      </c>
    </row>
    <row r="1558" hidden="1">
      <c r="A1558" s="12" t="inlineStr">
        <is>
          <t>HC-0dc053a2847b10f783bc</t>
        </is>
      </c>
      <c r="B1558" s="12" t="inlineStr">
        <is>
          <t>KC_CLF_UND_003</t>
        </is>
      </c>
      <c r="C1558" s="12" t="inlineStr">
        <is>
          <t>SRC_090</t>
        </is>
      </c>
      <c r="D1558" s="12" t="inlineStr">
        <is>
          <t>DOC_Guides_merged</t>
        </is>
      </c>
      <c r="E1558" s="12" t="n">
        <v>89</v>
      </c>
      <c r="F1558" s="12" t="inlineStr">
        <is>
          <t>9 Question 5: Classifier evaluation methods</t>
        </is>
      </c>
      <c r="G1558" s="13" t="inlineStr">
        <is>
          <t>• a training set,</t>
        </is>
      </c>
    </row>
    <row r="1559" hidden="1">
      <c r="A1559" s="12" t="inlineStr">
        <is>
          <t>HC-0dc053a2847b10f783bc</t>
        </is>
      </c>
      <c r="B1559" s="12" t="inlineStr">
        <is>
          <t>KC_CLF_UND_003</t>
        </is>
      </c>
      <c r="C1559" s="12" t="inlineStr">
        <is>
          <t>SRC_091</t>
        </is>
      </c>
      <c r="D1559" s="12" t="inlineStr">
        <is>
          <t>DOC_introduction_to_data_mining</t>
        </is>
      </c>
      <c r="E1559" s="12" t="n">
        <v>398</v>
      </c>
      <c r="F1559" s="12" t="n"/>
      <c r="G1559" s="13" t="inlineStr">
        <is>
          <t>decision boundary to separate the training examples into their respective</t>
        </is>
      </c>
    </row>
    <row r="1560" hidden="1">
      <c r="A1560" s="12" t="inlineStr">
        <is>
          <t>HC-0dc053a2847b10f783bc</t>
        </is>
      </c>
      <c r="B1560" s="12" t="inlineStr">
        <is>
          <t>KC_CLF_UND_003</t>
        </is>
      </c>
      <c r="C1560" s="12" t="inlineStr">
        <is>
          <t>SRC_092</t>
        </is>
      </c>
      <c r="D1560" s="12" t="inlineStr">
        <is>
          <t>DOC_introduction_to_data_mining</t>
        </is>
      </c>
      <c r="E1560" s="12" t="n">
        <v>500</v>
      </c>
      <c r="F1560" s="12" t="n"/>
      <c r="G1560" s="13" t="inlineStr">
        <is>
          <t>the data and the decision tree classifier predicts every test instance to be</t>
        </is>
      </c>
    </row>
    <row r="1561" hidden="1">
      <c r="A1561" s="12" t="inlineStr">
        <is>
          <t>HC-0dc053a2847b10f783bc</t>
        </is>
      </c>
      <c r="B1561" s="12" t="inlineStr">
        <is>
          <t>KC_CLF_UND_003</t>
        </is>
      </c>
      <c r="C1561" s="12" t="inlineStr">
        <is>
          <t>SRC_093</t>
        </is>
      </c>
      <c r="D1561" s="12" t="inlineStr">
        <is>
          <t>DOC_introduction_to_data_mining</t>
        </is>
      </c>
      <c r="E1561" s="12" t="n">
        <v>419</v>
      </c>
      <c r="F1561" s="12" t="n"/>
      <c r="G1561" s="13" t="inlineStr">
        <is>
          <t>A sample is drawn according to the sampling distribution of the training examples to obtain a new training set.</t>
        </is>
      </c>
    </row>
    <row r="1562" hidden="1">
      <c r="A1562" s="12" t="inlineStr">
        <is>
          <t>HC-0dc053a2847b10f783bc</t>
        </is>
      </c>
      <c r="B1562" s="12" t="inlineStr">
        <is>
          <t>KC_CLF_UND_003</t>
        </is>
      </c>
      <c r="C1562" s="12" t="inlineStr">
        <is>
          <t>SRC_094</t>
        </is>
      </c>
      <c r="D1562" s="12" t="inlineStr">
        <is>
          <t>DOC_introduction_to_data_mining</t>
        </is>
      </c>
      <c r="E1562" s="12" t="n">
        <v>302</v>
      </c>
      <c r="F1562" s="12" t="n"/>
      <c r="G1562" s="13" t="inlineStr">
        <is>
          <t>from the training set.</t>
        </is>
      </c>
    </row>
    <row r="1563" hidden="1">
      <c r="A1563" s="12" t="inlineStr">
        <is>
          <t>HC-0dc053a2847b10f783bc</t>
        </is>
      </c>
      <c r="B1563" s="12" t="inlineStr">
        <is>
          <t>KC_CLF_UND_003</t>
        </is>
      </c>
      <c r="C1563" s="12" t="inlineStr">
        <is>
          <t>SRC_095</t>
        </is>
      </c>
      <c r="D1563" s="12" t="inlineStr">
        <is>
          <t>DOC_introduction_to_data_mining</t>
        </is>
      </c>
      <c r="E1563" s="12" t="n">
        <v>410</v>
      </c>
      <c r="F1563" s="12" t="n"/>
      <c r="G1563" s="13" t="inlineStr">
        <is>
          <t>When a test example is presented, each base classifier is used to predict its class label.</t>
        </is>
      </c>
    </row>
    <row r="1564" hidden="1">
      <c r="A1564" s="12" t="inlineStr">
        <is>
          <t>HC-0dc053a2847b10f783bc</t>
        </is>
      </c>
      <c r="B1564" s="12" t="inlineStr">
        <is>
          <t>KC_CLF_UND_003</t>
        </is>
      </c>
      <c r="C1564" s="12" t="inlineStr">
        <is>
          <t>SRC_096</t>
        </is>
      </c>
      <c r="D1564" s="12" t="inlineStr">
        <is>
          <t>DOC_Guides_merged</t>
        </is>
      </c>
      <c r="E1564" s="12" t="n">
        <v>174</v>
      </c>
      <c r="F1564" s="12" t="inlineStr">
        <is>
          <t>[REDACTED-INSTITUTION] Faculty of Computer Science Knowledge Management &amp; Discovery Lab</t>
        </is>
      </c>
      <c r="G1564" s="13" t="inlineStr">
        <is>
          <t>feature subset quality with respect to performance 20 8.1 Classification accuracy 20 8.2 Complete accuracy example 21 8.3 Supervised vs.</t>
        </is>
      </c>
    </row>
    <row r="1565" hidden="1">
      <c r="A1565" s="12" t="inlineStr">
        <is>
          <t>HC-0dc053a2847b10f783bc</t>
        </is>
      </c>
      <c r="B1565" s="12" t="inlineStr">
        <is>
          <t>KC_CLF_UND_003</t>
        </is>
      </c>
      <c r="C1565" s="12" t="inlineStr">
        <is>
          <t>SRC_097</t>
        </is>
      </c>
      <c r="D1565" s="12" t="inlineStr">
        <is>
          <t>DOC_introduction_to_data_mining</t>
        </is>
      </c>
      <c r="E1565" s="12" t="n">
        <v>56</v>
      </c>
      <c r="F1565" s="12" t="inlineStr">
        <is>
          <t>5.5 Alternative Methods for Generating Frequent Itemsets\*</t>
        </is>
      </c>
      <c r="G1565" s="13" t="inlineStr">
        <is>
          <t>running the data mining algorithm on each subset.</t>
        </is>
      </c>
    </row>
    <row r="1566" hidden="1">
      <c r="A1566" s="12" t="inlineStr">
        <is>
          <t>HC-0dc053a2847b10f783bc</t>
        </is>
      </c>
      <c r="B1566" s="12" t="inlineStr">
        <is>
          <t>KC_CLF_UND_003</t>
        </is>
      </c>
      <c r="C1566" s="12" t="inlineStr">
        <is>
          <t>SRC_098</t>
        </is>
      </c>
      <c r="D1566" s="12" t="inlineStr">
        <is>
          <t>DOC_introduction_to_data_mining</t>
        </is>
      </c>
      <c r="E1566" s="12" t="n">
        <v>1088</v>
      </c>
      <c r="F1566" s="12" t="n"/>
      <c r="G1566" s="13" t="inlineStr">
        <is>
          <t>classifier’s performance on the test set, e.g., precision, recall, or accuracy, as</t>
        </is>
      </c>
    </row>
    <row r="1567" hidden="1">
      <c r="A1567" s="12" t="inlineStr">
        <is>
          <t>HC-0dc053a2847b10f783bc</t>
        </is>
      </c>
      <c r="B1567" s="12" t="inlineStr">
        <is>
          <t>KC_CLF_UND_003</t>
        </is>
      </c>
      <c r="C1567" s="12" t="inlineStr">
        <is>
          <t>SRC_099</t>
        </is>
      </c>
      <c r="D1567" s="12" t="inlineStr">
        <is>
          <t>DOC_introduction_to_data_mining</t>
        </is>
      </c>
      <c r="E1567" s="12" t="n">
        <v>207</v>
      </c>
      <c r="F1567" s="12" t="n"/>
      <c r="G1567" s="13" t="inlineStr">
        <is>
          <t>Before splitting, the training error rate of the</t>
        </is>
      </c>
    </row>
    <row r="1568" hidden="1" ht="29" customHeight="1">
      <c r="A1568" s="12" t="inlineStr">
        <is>
          <t>HC-0dc053a2847b10f783bc</t>
        </is>
      </c>
      <c r="B1568" s="12" t="inlineStr">
        <is>
          <t>KC_CLF_UND_003</t>
        </is>
      </c>
      <c r="C1568" s="12" t="inlineStr">
        <is>
          <t>SRC_100</t>
        </is>
      </c>
      <c r="D1568" s="12" t="inlineStr">
        <is>
          <t>DOC_introduction_to_data_mining</t>
        </is>
      </c>
      <c r="E1568" s="12" t="n">
        <v>213</v>
      </c>
      <c r="F1568" s="12" t="n"/>
      <c r="G1568" s="13" t="inlineStr">
        <is>
          <t>The k -fold cross-validation method generalizes this approach by segmenting the labeled data D (of size N ) into k equal-sized partitions (or folds).</t>
        </is>
      </c>
    </row>
    <row r="1569" hidden="1">
      <c r="A1569" s="12" t="inlineStr">
        <is>
          <t>HC-0dc053a2847b10f783bc</t>
        </is>
      </c>
      <c r="B1569" s="12" t="inlineStr">
        <is>
          <t>KC_CLF_UND_003</t>
        </is>
      </c>
      <c r="C1569" s="12" t="inlineStr">
        <is>
          <t>SRC_101</t>
        </is>
      </c>
      <c r="D1569" s="12" t="inlineStr">
        <is>
          <t>DOC_introduction_to_data_mining</t>
        </is>
      </c>
      <c r="E1569" s="12" t="n">
        <v>1088</v>
      </c>
      <c r="F1569" s="12" t="n"/>
      <c r="G1569" s="13" t="inlineStr">
        <is>
          <t>Consider a statistical testing setup where we learn a classifier on a</t>
        </is>
      </c>
    </row>
    <row r="1570" hidden="1">
      <c r="A1570" s="12" t="inlineStr">
        <is>
          <t>HC-0dc053a2847b10f783bc</t>
        </is>
      </c>
      <c r="B1570" s="12" t="inlineStr">
        <is>
          <t>KC_CLF_UND_003</t>
        </is>
      </c>
      <c r="C1570" s="12" t="inlineStr">
        <is>
          <t>SRC_102</t>
        </is>
      </c>
      <c r="D1570" s="12" t="inlineStr">
        <is>
          <t>DOC_introduction_to_data_mining</t>
        </is>
      </c>
      <c r="E1570" s="12" t="n">
        <v>141</v>
      </c>
      <c r="F1570" s="12" t="n"/>
      <c r="G1570" s="13" t="inlineStr">
        <is>
          <t>A classification model serves two important roles in data mining.</t>
        </is>
      </c>
    </row>
    <row r="1571" hidden="1">
      <c r="A1571" s="12" t="inlineStr">
        <is>
          <t>HC-0dc053a2847b10f783bc</t>
        </is>
      </c>
      <c r="B1571" s="12" t="inlineStr">
        <is>
          <t>KC_CLF_UND_003</t>
        </is>
      </c>
      <c r="C1571" s="12" t="inlineStr">
        <is>
          <t>SRC_103</t>
        </is>
      </c>
      <c r="D1571" s="12" t="inlineStr">
        <is>
          <t>DOC_introduction_to_data_mining</t>
        </is>
      </c>
      <c r="E1571" s="12" t="n">
        <v>306</v>
      </c>
      <c r="F1571" s="12" t="n"/>
      <c r="G1571" s="13" t="inlineStr">
        <is>
          <t>in the training set.</t>
        </is>
      </c>
    </row>
    <row r="1572" hidden="1">
      <c r="A1572" s="12" t="inlineStr">
        <is>
          <t>HC-0dc053a2847b10f783bc</t>
        </is>
      </c>
      <c r="B1572" s="12" t="inlineStr">
        <is>
          <t>KC_CLF_UND_003</t>
        </is>
      </c>
      <c r="C1572" s="12" t="inlineStr">
        <is>
          <t>SRC_104</t>
        </is>
      </c>
      <c r="D1572" s="12" t="inlineStr">
        <is>
          <t>DOC_introduction_to_data_mining</t>
        </is>
      </c>
      <c r="E1572" s="12" t="n">
        <v>235</v>
      </c>
      <c r="F1572" s="12" t="n"/>
      <c r="G1572" s="13" t="inlineStr">
        <is>
          <t>data set and not “within” the training fold of every cross-validation run.</t>
        </is>
      </c>
    </row>
    <row r="1573" hidden="1">
      <c r="A1573" s="12" t="inlineStr">
        <is>
          <t>HC-0dc053a2847b10f783bc</t>
        </is>
      </c>
      <c r="B1573" s="12" t="inlineStr">
        <is>
          <t>KC_CLF_UND_003</t>
        </is>
      </c>
      <c r="C1573" s="12" t="inlineStr">
        <is>
          <t>SRC_105</t>
        </is>
      </c>
      <c r="D1573" s="12" t="inlineStr">
        <is>
          <t>DOC_introduction_to_data_mining</t>
        </is>
      </c>
      <c r="E1573" s="12" t="n">
        <v>153</v>
      </c>
      <c r="F1573" s="12" t="n"/>
      <c r="G1573" s="13" t="inlineStr">
        <is>
          <t>The splitting criterion determines which attribute is chosen as the test condition and</t>
        </is>
      </c>
    </row>
    <row r="1574" hidden="1">
      <c r="A1574" s="12" t="inlineStr">
        <is>
          <t>HC-0dc053a2847b10f783bc</t>
        </is>
      </c>
      <c r="B1574" s="12" t="inlineStr">
        <is>
          <t>KC_CLF_UND_003</t>
        </is>
      </c>
      <c r="C1574" s="12" t="inlineStr">
        <is>
          <t>SRC_106</t>
        </is>
      </c>
      <c r="D1574" s="12" t="inlineStr">
        <is>
          <t>DOC_introduction_to_data_mining</t>
        </is>
      </c>
      <c r="E1574" s="12" t="n">
        <v>32</v>
      </c>
      <c r="F1574" s="12" t="inlineStr">
        <is>
          <t>(8.12)</t>
        </is>
      </c>
      <c r="G1574" s="13" t="inlineStr">
        <is>
          <t>There are two primary considerations for building classifiers in the presence of class imbalance in the training set.</t>
        </is>
      </c>
    </row>
    <row r="1575" hidden="1">
      <c r="A1575" s="12" t="inlineStr">
        <is>
          <t>HC-0dc053a2847b10f783bc</t>
        </is>
      </c>
      <c r="B1575" s="12" t="inlineStr">
        <is>
          <t>KC_CLF_UND_003</t>
        </is>
      </c>
      <c r="C1575" s="12" t="inlineStr">
        <is>
          <t>SRC_107</t>
        </is>
      </c>
      <c r="D1575" s="12" t="inlineStr">
        <is>
          <t>DOC_Guides_merged</t>
        </is>
      </c>
      <c r="E1575" s="12" t="n">
        <v>63</v>
      </c>
      <c r="F1575" s="12" t="inlineStr">
        <is>
          <t>So pruning C improves the validation error and should be accepted.</t>
        </is>
      </c>
      <c r="G1575" s="13" t="inlineStr">
        <is>
          <t>First, we decide which attribute is a good split in a decision tree.</t>
        </is>
      </c>
    </row>
    <row r="1576" hidden="1">
      <c r="A1576" s="12" t="inlineStr">
        <is>
          <t>HC-0dc053a2847b10f783bc</t>
        </is>
      </c>
      <c r="B1576" s="12" t="inlineStr">
        <is>
          <t>KC_CLF_UND_003</t>
        </is>
      </c>
      <c r="C1576" s="12" t="inlineStr">
        <is>
          <t>SRC_108</t>
        </is>
      </c>
      <c r="D1576" s="12" t="inlineStr">
        <is>
          <t>DOC_introduction_to_data_mining</t>
        </is>
      </c>
      <c r="E1576" s="12" t="n">
        <v>412</v>
      </c>
      <c r="F1576" s="12" t="n"/>
      <c r="G1576" s="13" t="inlineStr">
        <is>
          <t>based on differences in the training data or in the approach used for model</t>
        </is>
      </c>
    </row>
    <row r="1577" hidden="1" ht="29" customHeight="1">
      <c r="A1577" s="12" t="inlineStr">
        <is>
          <t>HC-0dc053a2847b10f783bc</t>
        </is>
      </c>
      <c r="B1577" s="12" t="inlineStr">
        <is>
          <t>KC_CLF_UND_003</t>
        </is>
      </c>
      <c r="C1577" s="12" t="inlineStr">
        <is>
          <t>SRC_109</t>
        </is>
      </c>
      <c r="D1577" s="12" t="inlineStr">
        <is>
          <t>DOC_introduction_to_data_mining</t>
        </is>
      </c>
      <c r="E1577" s="12" t="n">
        <v>8</v>
      </c>
      <c r="F1577" s="12" t="inlineStr">
        <is>
          <t>Itemset and Support Count</t>
        </is>
      </c>
      <c r="G1577" s="13" t="inlineStr">
        <is>
          <t>In this approach, multiple training sets are created by resampling the original data according to some sampling distribution and constructing a classifier from each training set.</t>
        </is>
      </c>
    </row>
    <row r="1578" hidden="1">
      <c r="A1578" s="12" t="inlineStr">
        <is>
          <t>HC-0dc053a2847b10f783bc</t>
        </is>
      </c>
      <c r="B1578" s="12" t="inlineStr">
        <is>
          <t>KC_CLF_UND_003</t>
        </is>
      </c>
      <c r="C1578" s="12" t="inlineStr">
        <is>
          <t>SRC_110</t>
        </is>
      </c>
      <c r="D1578" s="12" t="inlineStr">
        <is>
          <t>DOC_introduction_to_data_mining</t>
        </is>
      </c>
      <c r="E1578" s="12" t="n">
        <v>290</v>
      </c>
      <c r="F1578" s="12" t="n"/>
      <c r="G1578" s="13" t="inlineStr">
        <is>
          <t>Once a model has been built, classifying a test instance is</t>
        </is>
      </c>
    </row>
    <row r="1579" hidden="1" ht="29" customHeight="1">
      <c r="A1579" s="12" t="inlineStr">
        <is>
          <t>HC-0dc053a2847b10f783bc</t>
        </is>
      </c>
      <c r="B1579" s="12" t="inlineStr">
        <is>
          <t>KC_CLF_UND_003</t>
        </is>
      </c>
      <c r="C1579" s="12" t="inlineStr">
        <is>
          <t>SRC_111</t>
        </is>
      </c>
      <c r="D1579" s="12" t="inlineStr">
        <is>
          <t>DOC_introduction_to_data_mining</t>
        </is>
      </c>
      <c r="E1579" s="12" t="n">
        <v>78</v>
      </c>
      <c r="F1579" s="12" t="inlineStr">
        <is>
          <t>Figure 3.16.</t>
        </is>
      </c>
      <c r="G1579" s="13" t="inlineStr">
        <is>
          <t>When there are missing values in the test set, the classifier must decide which branch to follow if the value of a splitting node attribute is missing for a given test instance.</t>
        </is>
      </c>
    </row>
    <row r="1580" hidden="1">
      <c r="A1580" s="12" t="inlineStr">
        <is>
          <t>HC-0dc053a2847b10f783bc</t>
        </is>
      </c>
      <c r="B1580" s="12" t="inlineStr">
        <is>
          <t>KC_CLF_UND_003</t>
        </is>
      </c>
      <c r="C1580" s="12" t="inlineStr">
        <is>
          <t>SRC_112</t>
        </is>
      </c>
      <c r="D1580" s="12" t="inlineStr">
        <is>
          <t>DOC_introduction_to_data_mining</t>
        </is>
      </c>
      <c r="E1580" s="12" t="n">
        <v>224</v>
      </c>
      <c r="F1580" s="12" t="n"/>
      <c r="G1580" s="13" t="inlineStr">
        <is>
          <t>once the validation set has been used for selecting a classification model</t>
        </is>
      </c>
    </row>
    <row r="1581" hidden="1">
      <c r="A1581" s="12" t="inlineStr">
        <is>
          <t>HC-0dc053a2847b10f783bc</t>
        </is>
      </c>
      <c r="B1581" s="12" t="inlineStr">
        <is>
          <t>KC_CLF_UND_003</t>
        </is>
      </c>
      <c r="C1581" s="12" t="inlineStr">
        <is>
          <t>SRC_113</t>
        </is>
      </c>
      <c r="D1581" s="12" t="inlineStr">
        <is>
          <t>DOC_introduction_to_data_mining</t>
        </is>
      </c>
      <c r="E1581" s="12" t="n">
        <v>211</v>
      </c>
      <c r="F1581" s="12" t="n"/>
      <c r="G1581" s="13" t="inlineStr">
        <is>
          <t>instances D, into two disjoint subsets, D.train, which is used for model</t>
        </is>
      </c>
    </row>
    <row r="1582" hidden="1">
      <c r="A1582" s="12" t="inlineStr">
        <is>
          <t>HC-0dc053a2847b10f783bc</t>
        </is>
      </c>
      <c r="B1582" s="12" t="inlineStr">
        <is>
          <t>KC_CLF_UND_003</t>
        </is>
      </c>
      <c r="C1582" s="12" t="inlineStr">
        <is>
          <t>SRC_114</t>
        </is>
      </c>
      <c r="D1582" s="12" t="inlineStr">
        <is>
          <t>DOC_Guides_merged</t>
        </is>
      </c>
      <c r="E1582" s="12" t="n">
        <v>86</v>
      </c>
      <c r="F1582" s="12" t="inlineStr">
        <is>
          <t>7. For a test instance, send the instance through all trees and combine the predictions using majority voting.</t>
        </is>
      </c>
      <c r="G1582" s="13" t="inlineStr">
        <is>
          <t>Training set D</t>
        </is>
      </c>
    </row>
    <row r="1583" hidden="1">
      <c r="A1583" s="12" t="inlineStr">
        <is>
          <t>HC-0dc053a2847b10f783bc</t>
        </is>
      </c>
      <c r="B1583" s="12" t="inlineStr">
        <is>
          <t>KC_CLF_UND_003</t>
        </is>
      </c>
      <c r="C1583" s="12" t="inlineStr">
        <is>
          <t>SRC_115</t>
        </is>
      </c>
      <c r="D1583" s="12" t="inlineStr">
        <is>
          <t>DOC_Guides_merged</t>
        </is>
      </c>
      <c r="E1583" s="12" t="n">
        <v>99</v>
      </c>
      <c r="F1583" s="12" t="inlineStr">
        <is>
          <t>Exercise 6 Personal Tutor Guide</t>
        </is>
      </c>
      <c r="G1583" s="13" t="inlineStr">
        <is>
          <t>4 1.2 Classification vs clustering .</t>
        </is>
      </c>
    </row>
    <row r="1584" hidden="1">
      <c r="A1584" s="12" t="inlineStr">
        <is>
          <t>HC-0dc053a2847b10f783bc</t>
        </is>
      </c>
      <c r="B1584" s="12" t="inlineStr">
        <is>
          <t>KC_CLF_UND_003</t>
        </is>
      </c>
      <c r="C1584" s="12" t="inlineStr">
        <is>
          <t>SRC_116</t>
        </is>
      </c>
      <c r="D1584" s="12" t="inlineStr">
        <is>
          <t>DOC_introduction_to_data_mining</t>
        </is>
      </c>
      <c r="E1584" s="12" t="n">
        <v>42</v>
      </c>
      <c r="F1584" s="12" t="inlineStr">
        <is>
          <t>18. Name at least one situation in which you would not want to use clustering based on SNN similarity or density.</t>
        </is>
      </c>
      <c r="G1584" s="13" t="inlineStr">
        <is>
          <t>In both cases, the goal is to improve the data mining analysis with respect to time, cost, and quality.</t>
        </is>
      </c>
    </row>
    <row r="1585" hidden="1">
      <c r="A1585" s="12" t="inlineStr">
        <is>
          <t>HC-0dc053a2847b10f783bc</t>
        </is>
      </c>
      <c r="B1585" s="12" t="inlineStr">
        <is>
          <t>KC_CLF_UND_003</t>
        </is>
      </c>
      <c r="C1585" s="12" t="inlineStr">
        <is>
          <t>SRC_117</t>
        </is>
      </c>
      <c r="D1585" s="12" t="inlineStr">
        <is>
          <t>DOC_introduction_to_data_mining</t>
        </is>
      </c>
      <c r="E1585" s="12" t="n">
        <v>45</v>
      </c>
      <c r="F1585" s="12" t="inlineStr">
        <is>
          <t>c. Write an expression for the maximum number of size-3 itemsets that can be derived from this data set.</t>
        </is>
      </c>
      <c r="G1585" s="13" t="inlineStr">
        <is>
          <t>A classification technique refers to a general approach to classification, e.g., the decision tree technique that we will study in this chapter.</t>
        </is>
      </c>
    </row>
    <row r="1586" hidden="1">
      <c r="A1586" s="12" t="inlineStr">
        <is>
          <t>HC-0dc053a2847b10f783bc</t>
        </is>
      </c>
      <c r="B1586" s="12" t="inlineStr">
        <is>
          <t>KC_CLF_UND_003</t>
        </is>
      </c>
      <c r="C1586" s="12" t="inlineStr">
        <is>
          <t>SRC_118</t>
        </is>
      </c>
      <c r="D1586" s="12" t="inlineStr">
        <is>
          <t>DOC_introduction_to_data_mining</t>
        </is>
      </c>
      <c r="E1586" s="12" t="n">
        <v>455</v>
      </c>
      <c r="F1586" s="12" t="n"/>
      <c r="G1586" s="13" t="inlineStr">
        <is>
          <t>In both 1-r and 1-1 approaches, a test instance is classified by combining the predictions made by the binary classifiers.</t>
        </is>
      </c>
    </row>
    <row r="1587" hidden="1">
      <c r="A1587" s="12" t="inlineStr">
        <is>
          <t>HC-0dc053a2847b10f783bc</t>
        </is>
      </c>
      <c r="B1587" s="12" t="inlineStr">
        <is>
          <t>KC_CLF_UND_003</t>
        </is>
      </c>
      <c r="C1587" s="12" t="inlineStr">
        <is>
          <t>SRC_119</t>
        </is>
      </c>
      <c r="D1587" s="12" t="inlineStr">
        <is>
          <t>DOC_introduction_to_data_mining</t>
        </is>
      </c>
      <c r="E1587" s="12" t="n">
        <v>10</v>
      </c>
      <c r="F1587" s="12" t="inlineStr">
        <is>
          <t>3: Compute the overall similarity between the two objects using the following formula:</t>
        </is>
      </c>
      <c r="G1587" s="13" t="inlineStr">
        <is>
          <t>When a test example is presented, each base classifier is used toCi predict its class label.</t>
        </is>
      </c>
    </row>
    <row r="1588" hidden="1">
      <c r="A1588" s="12" t="inlineStr">
        <is>
          <t>HC-0dc053a2847b10f783bc</t>
        </is>
      </c>
      <c r="B1588" s="12" t="inlineStr">
        <is>
          <t>KC_CLF_UND_003</t>
        </is>
      </c>
      <c r="C1588" s="12" t="inlineStr">
        <is>
          <t>SRC_120</t>
        </is>
      </c>
      <c r="D1588" s="12" t="inlineStr">
        <is>
          <t>DOC_introduction_to_data_mining</t>
        </is>
      </c>
      <c r="E1588" s="12" t="n">
        <v>220</v>
      </c>
      <c r="F1588" s="12" t="n"/>
      <c r="G1588" s="13" t="inlineStr">
        <is>
          <t>In this approach, D is partitioned into D.train (for training) and D.test (for testing) at every run of cross-validation.</t>
        </is>
      </c>
    </row>
    <row r="1589" hidden="1">
      <c r="A1589" s="12" t="inlineStr">
        <is>
          <t>HC-0dc053a2847b10f783bc</t>
        </is>
      </c>
      <c r="B1589" s="12" t="inlineStr">
        <is>
          <t>KC_CLF_UND_003</t>
        </is>
      </c>
      <c r="C1589" s="12" t="inlineStr">
        <is>
          <t>SRC_121</t>
        </is>
      </c>
      <c r="D1589" s="12" t="inlineStr">
        <is>
          <t>DOC_introduction_to_data_mining</t>
        </is>
      </c>
      <c r="E1589" s="12" t="n">
        <v>399</v>
      </c>
      <c r="F1589" s="12" t="n"/>
      <c r="G1589" s="13" t="inlineStr">
        <is>
          <t>Instances of the data set can be classified using the following</t>
        </is>
      </c>
    </row>
    <row r="1590" hidden="1">
      <c r="A1590" s="12" t="inlineStr">
        <is>
          <t>HC-0dc053a2847b10f783bc</t>
        </is>
      </c>
      <c r="B1590" s="12" t="inlineStr">
        <is>
          <t>KC_CLF_UND_003</t>
        </is>
      </c>
      <c r="C1590" s="12" t="inlineStr">
        <is>
          <t>SRC_122</t>
        </is>
      </c>
      <c r="D1590" s="12" t="inlineStr">
        <is>
          <t>DOC_introduction_to_data_mining</t>
        </is>
      </c>
      <c r="E1590" s="12" t="n">
        <v>410</v>
      </c>
      <c r="F1590" s="12" t="n"/>
      <c r="G1590" s="13" t="inlineStr">
        <is>
          <t>examples are then used to train a base classifier.</t>
        </is>
      </c>
    </row>
    <row r="1591" hidden="1">
      <c r="A1591" s="12" t="inlineStr">
        <is>
          <t>HC-0dc053a2847b10f783bc</t>
        </is>
      </c>
      <c r="B1591" s="12" t="inlineStr">
        <is>
          <t>KC_CLF_UND_003</t>
        </is>
      </c>
      <c r="C1591" s="12" t="inlineStr">
        <is>
          <t>SRC_123</t>
        </is>
      </c>
      <c r="D1591" s="12" t="inlineStr">
        <is>
          <t>DOC_Guides_merged</t>
        </is>
      </c>
      <c r="E1591" s="12" t="n">
        <v>146</v>
      </c>
      <c r="F1591" s="12" t="inlineStr">
        <is>
          <t>Key idea. Agglomerative clustering merges. Divisive clustering splits. That is correct, but it is not enough for a tutor</t>
        </is>
      </c>
      <c r="G1591" s="13" t="inlineStr">
        <is>
          <t>• split the cluster that gives the largest improvement in a validation score.</t>
        </is>
      </c>
    </row>
    <row r="1592" hidden="1">
      <c r="A1592" s="12" t="inlineStr">
        <is>
          <t>HC-0dc053a2847b10f783bc</t>
        </is>
      </c>
      <c r="B1592" s="12" t="inlineStr">
        <is>
          <t>KC_CLF_UND_003</t>
        </is>
      </c>
      <c r="C1592" s="12" t="inlineStr">
        <is>
          <t>SRC_124</t>
        </is>
      </c>
      <c r="D1592" s="12" t="inlineStr">
        <is>
          <t>DOC_introduction_to_data_mining</t>
        </is>
      </c>
      <c r="E1592" s="12" t="n">
        <v>158</v>
      </c>
      <c r="F1592" s="12" t="n"/>
      <c r="G1592" s="13" t="inlineStr">
        <is>
          <t>conditions that partition the training instances into purer subsets in the child</t>
        </is>
      </c>
    </row>
    <row r="1593" hidden="1">
      <c r="A1593" s="12" t="inlineStr">
        <is>
          <t>HC-0dc053a2847b10f783bc</t>
        </is>
      </c>
      <c r="B1593" s="12" t="inlineStr">
        <is>
          <t>KC_CLF_UND_003</t>
        </is>
      </c>
      <c r="C1593" s="12" t="inlineStr">
        <is>
          <t>SRC_125</t>
        </is>
      </c>
      <c r="D1593" s="12" t="inlineStr">
        <is>
          <t>DOC_introduction_to_data_mining</t>
        </is>
      </c>
      <c r="E1593" s="12" t="n">
        <v>406</v>
      </c>
      <c r="F1593" s="12" t="n"/>
      <c r="G1593" s="13" t="inlineStr">
        <is>
          <t>method constructs a set of base classifiers from training data and performs</t>
        </is>
      </c>
    </row>
    <row r="1594" hidden="1">
      <c r="A1594" s="12" t="inlineStr">
        <is>
          <t>HC-0dc053a2847b10f783bc</t>
        </is>
      </c>
      <c r="B1594" s="12" t="inlineStr">
        <is>
          <t>KC_CLF_UND_003</t>
        </is>
      </c>
      <c r="C1594" s="12" t="inlineStr">
        <is>
          <t>SRC_126</t>
        </is>
      </c>
      <c r="D1594" s="12" t="inlineStr">
        <is>
          <t>DOC_introduction_to_data_mining</t>
        </is>
      </c>
      <c r="E1594" s="12" t="n">
        <v>410</v>
      </c>
      <c r="F1594" s="12" t="n"/>
      <c r="G1594" s="13" t="inlineStr">
        <is>
          <t>Once an ensemble of classifiers has been learned, a test example is classified by combining the predictions made by the base classifiers :</t>
        </is>
      </c>
    </row>
    <row r="1595" hidden="1">
      <c r="A1595" s="12" t="inlineStr">
        <is>
          <t>HC-0dc053a2847b10f783bc</t>
        </is>
      </c>
      <c r="B1595" s="12" t="inlineStr">
        <is>
          <t>KC_CLF_UND_003</t>
        </is>
      </c>
      <c r="C1595" s="12" t="inlineStr">
        <is>
          <t>SRC_127</t>
        </is>
      </c>
      <c r="D1595" s="12" t="inlineStr">
        <is>
          <t>DOC_introduction_to_data_mining</t>
        </is>
      </c>
      <c r="E1595" s="12" t="n">
        <v>258</v>
      </c>
      <c r="F1595" s="12" t="n"/>
      <c r="G1595" s="13" t="inlineStr">
        <is>
          <t>on the training set.</t>
        </is>
      </c>
    </row>
    <row r="1596" hidden="1">
      <c r="A1596" s="12" t="inlineStr">
        <is>
          <t>HC-0dc053a2847b10f783bc</t>
        </is>
      </c>
      <c r="B1596" s="12" t="inlineStr">
        <is>
          <t>KC_CLF_UND_003</t>
        </is>
      </c>
      <c r="C1596" s="12" t="inlineStr">
        <is>
          <t>SRC_128</t>
        </is>
      </c>
      <c r="D1596" s="12" t="inlineStr">
        <is>
          <t>DOC_introduction_to_data_mining</t>
        </is>
      </c>
      <c r="E1596" s="12" t="n">
        <v>255</v>
      </c>
      <c r="F1596" s="12" t="n"/>
      <c r="G1596" s="13" t="inlineStr">
        <is>
          <t>According to the classification error rate, which attribute would be chosen as the first splitting attribute?</t>
        </is>
      </c>
    </row>
    <row r="1597" hidden="1">
      <c r="A1597" s="12" t="inlineStr">
        <is>
          <t>HC-0dc053a2847b10f783bc</t>
        </is>
      </c>
      <c r="B1597" s="12" t="inlineStr">
        <is>
          <t>KC_CLF_UND_003</t>
        </is>
      </c>
      <c r="C1597" s="12" t="inlineStr">
        <is>
          <t>SRC_129</t>
        </is>
      </c>
      <c r="D1597" s="12" t="inlineStr">
        <is>
          <t>DOC_introduction_to_data_mining</t>
        </is>
      </c>
      <c r="E1597" s="12" t="n">
        <v>56</v>
      </c>
      <c r="F1597" s="12" t="inlineStr">
        <is>
          <t>5.5 Alternative Methods for Generating Frequent Itemsets\*</t>
        </is>
      </c>
      <c r="G1597" s="13" t="inlineStr">
        <is>
          <t>data mining algorithm on the selected subset should be validated.</t>
        </is>
      </c>
    </row>
    <row r="1598" hidden="1">
      <c r="A1598" s="12" t="inlineStr">
        <is>
          <t>HC-0dc053a2847b10f783bc</t>
        </is>
      </c>
      <c r="B1598" s="12" t="inlineStr">
        <is>
          <t>KC_CLF_UND_003</t>
        </is>
      </c>
      <c r="C1598" s="12" t="inlineStr">
        <is>
          <t>SRC_130</t>
        </is>
      </c>
      <c r="D1598" s="12" t="inlineStr">
        <is>
          <t>DOC_introduction_to_data_mining</t>
        </is>
      </c>
      <c r="E1598" s="12" t="n">
        <v>409</v>
      </c>
      <c r="F1598" s="12" t="n"/>
      <c r="G1598" s="13" t="inlineStr">
        <is>
          <t>input features is chosen to form each training set.</t>
        </is>
      </c>
    </row>
    <row r="1599" hidden="1">
      <c r="A1599" s="12" t="inlineStr">
        <is>
          <t>HC-0dc053a2847b10f783bc</t>
        </is>
      </c>
      <c r="B1599" s="12" t="inlineStr">
        <is>
          <t>KC_CLF_UND_003</t>
        </is>
      </c>
      <c r="C1599" s="12" t="inlineStr">
        <is>
          <t>SRC_131</t>
        </is>
      </c>
      <c r="D1599" s="12" t="inlineStr">
        <is>
          <t>DOC_introduction_to_data_mining</t>
        </is>
      </c>
      <c r="E1599" s="12" t="n">
        <v>187</v>
      </c>
      <c r="F1599" s="12" t="n"/>
      <c r="G1599" s="13" t="inlineStr">
        <is>
          <t>Examples of training and test sets of a two-dimensional classification problem.</t>
        </is>
      </c>
    </row>
    <row r="1600" hidden="1">
      <c r="A1600" s="12" t="inlineStr">
        <is>
          <t>HC-0dc053a2847b10f783bc</t>
        </is>
      </c>
      <c r="B1600" s="12" t="inlineStr">
        <is>
          <t>KC_CLF_UND_003</t>
        </is>
      </c>
      <c r="C1600" s="12" t="inlineStr">
        <is>
          <t>SRC_132</t>
        </is>
      </c>
      <c r="D1600" s="12" t="inlineStr">
        <is>
          <t>DOC_Guides_merged</t>
        </is>
      </c>
      <c r="E1600" s="12" t="n">
        <v>50</v>
      </c>
      <c r="F1600" s="12" t="inlineStr">
        <is>
          <t>1 How to use this guide</t>
        </is>
      </c>
      <c r="G1600" s="13" t="inlineStr">
        <is>
          <t>Questions 1 and 2 are about building decision trees by choosing good splits.</t>
        </is>
      </c>
    </row>
    <row r="1601" hidden="1">
      <c r="A1601" s="12" t="inlineStr">
        <is>
          <t>HC-0dc053a2847b10f783bc</t>
        </is>
      </c>
      <c r="B1601" s="12" t="inlineStr">
        <is>
          <t>KC_CLF_UND_003</t>
        </is>
      </c>
      <c r="C1601" s="12" t="inlineStr">
        <is>
          <t>SRC_133</t>
        </is>
      </c>
      <c r="D1601" s="12" t="inlineStr">
        <is>
          <t>DOC_introduction_to_data_mining</t>
        </is>
      </c>
      <c r="E1601" s="12" t="n">
        <v>412</v>
      </c>
      <c r="F1601" s="12" t="n"/>
      <c r="G1601" s="13" t="inlineStr">
        <is>
          <t>where and are constants that depend on the characteristics of training and test sets.</t>
        </is>
      </c>
    </row>
    <row r="1602" hidden="1">
      <c r="A1602" s="12" t="inlineStr">
        <is>
          <t>HC-0dc053a2847b10f783bc</t>
        </is>
      </c>
      <c r="B1602" s="12" t="inlineStr">
        <is>
          <t>KC_CLF_UND_003</t>
        </is>
      </c>
      <c r="C1602" s="12" t="inlineStr">
        <is>
          <t>SRC_134</t>
        </is>
      </c>
      <c r="D1602" s="12" t="inlineStr">
        <is>
          <t>DOC_introduction_to_data_mining</t>
        </is>
      </c>
      <c r="E1602" s="12" t="n">
        <v>1084</v>
      </c>
      <c r="F1602" s="12" t="n"/>
      <c r="G1602" s="13" t="inlineStr">
        <is>
          <t>learned classifier on a test set just by random chance.</t>
        </is>
      </c>
    </row>
    <row r="1603" hidden="1">
      <c r="A1603" s="12" t="inlineStr">
        <is>
          <t>HC-0dc053a2847b10f783bc</t>
        </is>
      </c>
      <c r="B1603" s="12" t="inlineStr">
        <is>
          <t>KC_CLF_UND_003</t>
        </is>
      </c>
      <c r="C1603" s="12" t="inlineStr">
        <is>
          <t>SRC_135</t>
        </is>
      </c>
      <c r="D1603" s="12" t="inlineStr">
        <is>
          <t>DOC_introduction_to_data_mining</t>
        </is>
      </c>
      <c r="E1603" s="12" t="n">
        <v>211</v>
      </c>
      <c r="F1603" s="12" t="n"/>
      <c r="G1603" s="13" t="inlineStr">
        <is>
          <t>In the following, we present two different approaches for partitioning D into D.train and D.test , and computing the test error rate, .</t>
        </is>
      </c>
    </row>
    <row r="1604" hidden="1">
      <c r="A1604" s="12" t="inlineStr">
        <is>
          <t>HC-0dc053a2847b10f783bc</t>
        </is>
      </c>
      <c r="B1604" s="12" t="inlineStr">
        <is>
          <t>KC_CLF_UND_003</t>
        </is>
      </c>
      <c r="C1604" s="12" t="inlineStr">
        <is>
          <t>SRC_136</t>
        </is>
      </c>
      <c r="D1604" s="12" t="inlineStr">
        <is>
          <t>DOC_Guides_merged</t>
        </is>
      </c>
      <c r="E1604" s="12" t="n">
        <v>184</v>
      </c>
      <c r="F1604" s="12" t="inlineStr">
        <is>
          <t>The lecture motivations are:</t>
        </is>
      </c>
      <c r="G1604" s="13" t="inlineStr">
        <is>
          <t>Decision trees perform a kind of embedded feature selection by choosing split attributes.</t>
        </is>
      </c>
    </row>
    <row r="1605" hidden="1">
      <c r="A1605" s="12" t="inlineStr">
        <is>
          <t>HC-0dc053a2847b10f783bc</t>
        </is>
      </c>
      <c r="B1605" s="12" t="inlineStr">
        <is>
          <t>KC_CLF_UND_003</t>
        </is>
      </c>
      <c r="C1605" s="12" t="inlineStr">
        <is>
          <t>SRC_137</t>
        </is>
      </c>
      <c r="D1605" s="12" t="inlineStr">
        <is>
          <t>DOC_introduction_to_data_mining</t>
        </is>
      </c>
      <c r="E1605" s="12" t="n">
        <v>1092</v>
      </c>
      <c r="F1605" s="12" t="n"/>
      <c r="G1605" s="13" t="inlineStr">
        <is>
          <t>candidate splitting criteria that a decision tree learning algorithm can choose</t>
        </is>
      </c>
    </row>
    <row r="1606" hidden="1">
      <c r="A1606" s="12" t="inlineStr">
        <is>
          <t>HC-0dc053a2847b10f783bc</t>
        </is>
      </c>
      <c r="B1606" s="12" t="inlineStr">
        <is>
          <t>KC_CLF_UND_003</t>
        </is>
      </c>
      <c r="C1606" s="12" t="inlineStr">
        <is>
          <t>SRC_138</t>
        </is>
      </c>
      <c r="D1606" s="12" t="inlineStr">
        <is>
          <t>DOC_introduction_to_data_mining</t>
        </is>
      </c>
      <c r="E1606" s="12" t="n">
        <v>199</v>
      </c>
      <c r="F1606" s="12" t="n"/>
      <c r="G1606" s="13" t="inlineStr">
        <is>
          <t>validation set that is not used for training the model.</t>
        </is>
      </c>
    </row>
    <row r="1607" hidden="1" ht="43.5" customHeight="1">
      <c r="A1607" s="12" t="inlineStr">
        <is>
          <t>HC-0dc053a2847b10f783bc</t>
        </is>
      </c>
      <c r="B1607" s="12" t="inlineStr">
        <is>
          <t>KC_CLF_UND_003</t>
        </is>
      </c>
      <c r="C1607" s="12" t="inlineStr">
        <is>
          <t>SRC_139</t>
        </is>
      </c>
      <c r="D1607" s="12" t="inlineStr">
        <is>
          <t>DOC_introduction_to_data_mining</t>
        </is>
      </c>
      <c r="E1607" s="12" t="n">
        <v>27</v>
      </c>
      <c r="F1607" s="12" t="inlineStr">
        <is>
          <t>unstable classifiers that have low bias but high variance, because of their large size.</t>
        </is>
      </c>
      <c r="G1607" s="13" t="inlineStr">
        <is>
          <t>Given such a training set, even if we consider different bootstrap samples for learning , we wouldDi Ti mostly be choosing the same attributes for splitting at internal nodes, because the weak attributes would be largely overlooked when compared with the strong predictors.</t>
        </is>
      </c>
    </row>
    <row r="1608" hidden="1">
      <c r="A1608" s="12" t="inlineStr">
        <is>
          <t>HC-0dc053a2847b10f783bc</t>
        </is>
      </c>
      <c r="B1608" s="12" t="inlineStr">
        <is>
          <t>KC_CLF_UND_003</t>
        </is>
      </c>
      <c r="C1608" s="12" t="inlineStr">
        <is>
          <t>SRC_140</t>
        </is>
      </c>
      <c r="D1608" s="12" t="inlineStr">
        <is>
          <t>DOC_introduction_to_data_mining</t>
        </is>
      </c>
      <c r="E1608" s="12" t="n">
        <v>225</v>
      </c>
      <c r="F1608" s="12" t="n"/>
      <c r="G1608" s="13" t="inlineStr">
        <is>
          <t>set help in improving the classification model even in an indirect way, then that</t>
        </is>
      </c>
    </row>
    <row r="1609" hidden="1">
      <c r="A1609" s="12" t="inlineStr">
        <is>
          <t>HC-0dc053a2847b10f783bc</t>
        </is>
      </c>
      <c r="B1609" s="12" t="inlineStr">
        <is>
          <t>KC_CLF_UND_003</t>
        </is>
      </c>
      <c r="C1609" s="12" t="inlineStr">
        <is>
          <t>SRC_141</t>
        </is>
      </c>
      <c r="D1609" s="12" t="inlineStr">
        <is>
          <t>DOC_introduction_to_data_mining</t>
        </is>
      </c>
      <c r="E1609" s="12" t="n">
        <v>144</v>
      </c>
      <c r="F1609" s="12" t="n"/>
      <c r="G1609" s="13" t="inlineStr">
        <is>
          <t>classification model from the training data is known as induction.</t>
        </is>
      </c>
    </row>
    <row r="1610" hidden="1">
      <c r="A1610" s="12" t="inlineStr">
        <is>
          <t>HC-0dc053a2847b10f783bc</t>
        </is>
      </c>
      <c r="B1610" s="12" t="inlineStr">
        <is>
          <t>KC_CLF_UND_003</t>
        </is>
      </c>
      <c r="C1610" s="12" t="inlineStr">
        <is>
          <t>SRC_142</t>
        </is>
      </c>
      <c r="D1610" s="12" t="inlineStr">
        <is>
          <t>DOC_introduction_to_data_mining</t>
        </is>
      </c>
      <c r="E1610" s="12" t="n">
        <v>192</v>
      </c>
      <c r="F1610" s="12" t="n"/>
      <c r="G1610" s="13" t="inlineStr">
        <is>
          <t>the training set start resembling the true patterns in the overall data.</t>
        </is>
      </c>
    </row>
    <row r="1611" hidden="1" ht="29" customHeight="1">
      <c r="A1611" s="12" t="inlineStr">
        <is>
          <t>HC-0dc053a2847b10f783bc</t>
        </is>
      </c>
      <c r="B1611" s="12" t="inlineStr">
        <is>
          <t>KC_CLF_UND_003</t>
        </is>
      </c>
      <c r="C1611" s="12" t="inlineStr">
        <is>
          <t>SRC_143</t>
        </is>
      </c>
      <c r="D1611" s="12" t="inlineStr">
        <is>
          <t>DOC_introduction_to_data_mining</t>
        </is>
      </c>
      <c r="E1611" s="12" t="n">
        <v>54</v>
      </c>
      <c r="F1611" s="12" t="inlineStr">
        <is>
          <t>a. What is the range of this measure? When does the measure attain its maximum and minimum values?</t>
        </is>
      </c>
      <c r="G1611" s="13" t="inlineStr">
        <is>
          <t>For a wrapper method, subset evaluation uses the target data mining algorithm, while for a filter approach, the evaluation technique is distinct from the target data mining algorithm.</t>
        </is>
      </c>
    </row>
    <row r="1612" hidden="1">
      <c r="A1612" s="12" t="inlineStr">
        <is>
          <t>HC-0dc053a2847b10f783bc</t>
        </is>
      </c>
      <c r="B1612" s="12" t="inlineStr">
        <is>
          <t>KC_CLF_UND_003</t>
        </is>
      </c>
      <c r="C1612" s="12" t="inlineStr">
        <is>
          <t>SRC_144</t>
        </is>
      </c>
      <c r="D1612" s="12" t="inlineStr">
        <is>
          <t>DOC_introduction_to_data_mining</t>
        </is>
      </c>
      <c r="E1612" s="12" t="n">
        <v>201</v>
      </c>
      <c r="F1612" s="12" t="n"/>
      <c r="G1612" s="13" t="inlineStr">
        <is>
          <t>validation set in decision tree induction.</t>
        </is>
      </c>
    </row>
    <row r="1613" hidden="1">
      <c r="A1613" s="12" t="inlineStr">
        <is>
          <t>HC-0dc053a2847b10f783bc</t>
        </is>
      </c>
      <c r="B1613" s="12" t="inlineStr">
        <is>
          <t>KC_CLF_UND_003</t>
        </is>
      </c>
      <c r="C1613" s="12" t="inlineStr">
        <is>
          <t>SRC_145</t>
        </is>
      </c>
      <c r="D1613" s="12" t="inlineStr">
        <is>
          <t>DOC_introduction_to_data_mining</t>
        </is>
      </c>
      <c r="E1613" s="12" t="n">
        <v>189</v>
      </c>
      <c r="F1613" s="12" t="n"/>
      <c r="G1613" s="13" t="inlineStr">
        <is>
          <t>Further, the gap between the training and test</t>
        </is>
      </c>
    </row>
    <row r="1614" hidden="1">
      <c r="A1614" s="12" t="inlineStr">
        <is>
          <t>HC-0dc053a2847b10f783bc</t>
        </is>
      </c>
      <c r="B1614" s="12" t="inlineStr">
        <is>
          <t>KC_CLF_UND_003</t>
        </is>
      </c>
      <c r="C1614" s="12" t="inlineStr">
        <is>
          <t>SRC_146</t>
        </is>
      </c>
      <c r="D1614" s="12" t="inlineStr">
        <is>
          <t>DOC_introduction_to_data_mining</t>
        </is>
      </c>
      <c r="E1614" s="12" t="n">
        <v>79</v>
      </c>
      <c r="F1614" s="12" t="inlineStr">
        <is>
          <t>where r is a parameter. The following are the three most common examples of Minkowski distances.</t>
        </is>
      </c>
      <c r="G1614" s="13" t="inlineStr">
        <is>
          <t>When the term classification is used without any qualification within data mining, it typically refers to supervised classification.</t>
        </is>
      </c>
    </row>
    <row r="1615" hidden="1">
      <c r="A1615" s="12" t="inlineStr">
        <is>
          <t>HC-0dc053a2847b10f783bc</t>
        </is>
      </c>
      <c r="B1615" s="12" t="inlineStr">
        <is>
          <t>KC_CLF_UND_003</t>
        </is>
      </c>
      <c r="C1615" s="12" t="inlineStr">
        <is>
          <t>SRC_147</t>
        </is>
      </c>
      <c r="D1615" s="12" t="inlineStr">
        <is>
          <t>DOC_introduction_to_data_mining</t>
        </is>
      </c>
      <c r="E1615" s="12" t="n">
        <v>212</v>
      </c>
      <c r="F1615" s="12" t="n"/>
      <c r="G1615" s="13" t="inlineStr">
        <is>
          <t>The most basic technique for partitioning a labeled data set is the holdout</t>
        </is>
      </c>
    </row>
    <row r="1616" hidden="1" ht="29" customHeight="1">
      <c r="A1616" s="12" t="inlineStr">
        <is>
          <t>HC-a3b8b12f9f4501c33cb8</t>
        </is>
      </c>
      <c r="B1616" s="12" t="inlineStr">
        <is>
          <t>KC_CLU_DBS_002</t>
        </is>
      </c>
      <c r="C1616" s="12" t="inlineStr">
        <is>
          <t>SRC_000</t>
        </is>
      </c>
      <c r="D1616" s="12" t="inlineStr">
        <is>
          <t>DOC_introduction_to_data_mining</t>
        </is>
      </c>
      <c r="E1616" s="12" t="n">
        <v>0</v>
      </c>
      <c r="F1616" s="12" t="inlineStr">
        <is>
          <t>However, as we will see in the following section, nonlinear SVM is able to avoid this problem by using kernel functions.</t>
        </is>
      </c>
      <c r="G1616" s="13" t="inlineStr">
        <is>
          <t>A border point is a point that is not a core point, i.e., there are not enough points in its neighborhood for it to be a core point, but it falls within the neighborhood of a core point.</t>
        </is>
      </c>
    </row>
    <row r="1617" hidden="1" ht="29" customHeight="1">
      <c r="A1617" s="12" t="inlineStr">
        <is>
          <t>HC-a3b8b12f9f4501c33cb8</t>
        </is>
      </c>
      <c r="B1617" s="12" t="inlineStr">
        <is>
          <t>KC_CLU_DBS_002</t>
        </is>
      </c>
      <c r="C1617" s="12" t="inlineStr">
        <is>
          <t>SRC_001</t>
        </is>
      </c>
      <c r="D1617" s="12" t="inlineStr">
        <is>
          <t>DOC_introduction_to_data_mining</t>
        </is>
      </c>
      <c r="E1617" s="12" t="n">
        <v>1000</v>
      </c>
      <c r="F1617" s="12" t="n"/>
      <c r="G1617" s="13" t="inlineStr">
        <is>
          <t>A border point is a point that is not a core point, i.e., there are not enough points in its neighborhood for it to be a core point, but it falls within the neighborhood of a core point. A noise point is any point that is neither a core point nor a border point.</t>
        </is>
      </c>
    </row>
    <row r="1618" hidden="1" ht="43.5" customHeight="1">
      <c r="A1618" s="12" t="inlineStr">
        <is>
          <t>HC-a3b8b12f9f4501c33cb8</t>
        </is>
      </c>
      <c r="B1618" s="12" t="inlineStr">
        <is>
          <t>KC_CLU_DBS_002</t>
        </is>
      </c>
      <c r="C1618" s="12" t="inlineStr">
        <is>
          <t>SRC_002</t>
        </is>
      </c>
      <c r="D1618" s="12" t="inlineStr">
        <is>
          <t>DOC_Guides_merged</t>
        </is>
      </c>
      <c r="E1618" s="12" t="n">
        <v>132</v>
      </c>
      <c r="F1618" s="12" t="inlineStr">
        <is>
          <t>5.3 Reachability concepts</t>
        </is>
      </c>
      <c r="G1618" s="13" t="inlineStr">
        <is>
          <t>If a border point is close to core points from different clusters, there is a border tie. The standard algorithm needs a convention to resolve it. A common implementation convention is to assign the border point to the first cluster that reaches it. A nearest-core rule is possible, but it is an extra deterministic tie-breaker, not the defining DBSCAN rule.</t>
        </is>
      </c>
    </row>
    <row r="1619" hidden="1" ht="58" customHeight="1">
      <c r="A1619" s="12" t="inlineStr">
        <is>
          <t>HC-a3b8b12f9f4501c33cb8</t>
        </is>
      </c>
      <c r="B1619" s="12" t="inlineStr">
        <is>
          <t>KC_CLU_DBS_002</t>
        </is>
      </c>
      <c r="C1619" s="12" t="inlineStr">
        <is>
          <t>SRC_003</t>
        </is>
      </c>
      <c r="D1619" s="12" t="inlineStr">
        <is>
          <t>DOC_introduction_to_data_mining</t>
        </is>
      </c>
      <c r="E1619" s="12" t="n">
        <v>40</v>
      </c>
      <c r="F1619" s="12" t="inlineStr">
        <is>
          <t>5.3 Rule Generation</t>
        </is>
      </c>
      <c r="G1619" s="13" t="inlineStr">
        <is>
          <t>To illustrate the use of DBSCAN, we show the clusters that it finds in the relatively complicated two-dimensional data set shown in Figure 7.22 . The Eps threshold for this data was found by plotting the sorted distances of the fourth nearest neighbor of each point (Figure 7.23 ) and identifying the value at which there is a sharp increase. The clusters found by DBSCAN using these parameters, i.e., MinPts=4 and , are shown in Figure 7.25(a) . The core points, border points,Eps=10 and noise points are displayed in Figure 7.25(b) .</t>
        </is>
      </c>
    </row>
    <row r="1620" hidden="1" ht="72.5" customHeight="1">
      <c r="A1620" s="12" t="inlineStr">
        <is>
          <t>HC-a3b8b12f9f4501c33cb8</t>
        </is>
      </c>
      <c r="B1620" s="12" t="inlineStr">
        <is>
          <t>KC_CLU_DBS_002</t>
        </is>
      </c>
      <c r="C1620" s="12" t="inlineStr">
        <is>
          <t>SRC_004</t>
        </is>
      </c>
      <c r="D1620" s="12" t="inlineStr">
        <is>
          <t>DOC_introduction_to_data_mining</t>
        </is>
      </c>
      <c r="E1620" s="12" t="n">
        <v>36</v>
      </c>
      <c r="F1620" s="12" t="inlineStr">
        <is>
          <t>3 Classification: Basic Concepts and Techniques</t>
        </is>
      </c>
      <c r="G1620" s="13" t="inlineStr">
        <is>
          <t>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 (Ties need to be resolved if a border point is close to core points from different clusters.) Noise points are discarded. This algorithm uses the same concepts and finds the same clusters as the original DBSCAN, but is optimized for simplicity, not efficiency.</t>
        </is>
      </c>
    </row>
    <row r="1621" hidden="1" ht="29" customHeight="1">
      <c r="A1621" s="12" t="inlineStr">
        <is>
          <t>HC-a3b8b12f9f4501c33cb8</t>
        </is>
      </c>
      <c r="B1621" s="12" t="inlineStr">
        <is>
          <t>KC_CLU_DBS_002</t>
        </is>
      </c>
      <c r="C1621" s="12" t="inlineStr">
        <is>
          <t>SRC_005</t>
        </is>
      </c>
      <c r="D1621" s="12" t="inlineStr">
        <is>
          <t>DOC_introduction_to_data_mining</t>
        </is>
      </c>
      <c r="E1621" s="12" t="n">
        <v>9</v>
      </c>
      <c r="F1621" s="12" t="inlineStr">
        <is>
          <t>Association Rule</t>
        </is>
      </c>
      <c r="G1621" s="13" t="inlineStr">
        <is>
          <t>To simplify the comparison, we assume that there are no ties in distances for either K-means or DBSCAN and that DBSCAN always assigns a border point that is associated with several core points to the closest core point.</t>
        </is>
      </c>
    </row>
    <row r="1622" hidden="1">
      <c r="A1622" s="12" t="inlineStr">
        <is>
          <t>HC-a3b8b12f9f4501c33cb8</t>
        </is>
      </c>
      <c r="B1622" s="12" t="inlineStr">
        <is>
          <t>KC_CLU_DBS_002</t>
        </is>
      </c>
      <c r="C1622" s="12" t="inlineStr">
        <is>
          <t>SRC_006</t>
        </is>
      </c>
      <c r="D1622" s="12" t="inlineStr">
        <is>
          <t>DOC_Guides_merged</t>
        </is>
      </c>
      <c r="E1622" s="12" t="n">
        <v>139</v>
      </c>
      <c r="F1622" s="12" t="inlineStr">
        <is>
          <t>10 Advantages and disadvantages of DBSCAN</t>
        </is>
      </c>
      <c r="G1622" s="13" t="inlineStr">
        <is>
          <t>Border-point assignment can be ambiguous if a border point touches core points from different clusters.</t>
        </is>
      </c>
    </row>
    <row r="1623" hidden="1" ht="43.5" customHeight="1">
      <c r="A1623" s="12" t="inlineStr">
        <is>
          <t>HC-a3b8b12f9f4501c33cb8</t>
        </is>
      </c>
      <c r="B1623" s="12" t="inlineStr">
        <is>
          <t>KC_CLU_DBS_002</t>
        </is>
      </c>
      <c r="C1623" s="12" t="inlineStr">
        <is>
          <t>SRC_007</t>
        </is>
      </c>
      <c r="D1623" s="12" t="inlineStr">
        <is>
          <t>DOC_introduction_to_data_mining</t>
        </is>
      </c>
      <c r="E1623" s="12" t="n">
        <v>835</v>
      </c>
      <c r="F1623" s="12" t="n"/>
      <c r="G1623" s="13" t="inlineStr">
        <is>
          <t>The center-based approach to density allows us to classify a point as being (1) in the interior of a dense region (a core point), (2) on the edge of a dense region (a border point), or (3) in a sparsely occupied region (a noise or background point). Figure 7.21 graphically illustrates the concepts of core, border, and noise points using a collection of two-dimensional points.</t>
        </is>
      </c>
    </row>
    <row r="1624" hidden="1" ht="29" customHeight="1">
      <c r="A1624" s="12" t="inlineStr">
        <is>
          <t>HC-a3b8b12f9f4501c33cb8</t>
        </is>
      </c>
      <c r="B1624" s="12" t="inlineStr">
        <is>
          <t>KC_CLU_DBS_002</t>
        </is>
      </c>
      <c r="C1624" s="12" t="inlineStr">
        <is>
          <t>SRC_008</t>
        </is>
      </c>
      <c r="D1624" s="12" t="inlineStr">
        <is>
          <t>DOC_introduction_to_data_mining</t>
        </is>
      </c>
      <c r="E1624" s="12" t="n">
        <v>836</v>
      </c>
      <c r="F1624" s="12" t="n"/>
      <c r="G1624" s="13" t="inlineStr">
        <is>
          <t>A border point is not a core point, but falls within the neighborhood of a core point. A border point can fall within the neighborhoods of several core points.</t>
        </is>
      </c>
    </row>
    <row r="1625" hidden="1">
      <c r="A1625" s="12" t="inlineStr">
        <is>
          <t>HC-a3b8b12f9f4501c33cb8</t>
        </is>
      </c>
      <c r="B1625" s="12" t="inlineStr">
        <is>
          <t>KC_CLU_DBS_002</t>
        </is>
      </c>
      <c r="C1625" s="12" t="inlineStr">
        <is>
          <t>SRC_009</t>
        </is>
      </c>
      <c r="D1625" s="12" t="inlineStr">
        <is>
          <t>DOC_introduction_to_data_mining</t>
        </is>
      </c>
      <c r="E1625" s="12" t="n">
        <v>836</v>
      </c>
      <c r="F1625" s="12" t="n"/>
      <c r="G1625" s="13" t="inlineStr">
        <is>
          <t>Core, border, and noise points.</t>
        </is>
      </c>
    </row>
    <row r="1626" hidden="1" ht="29" customHeight="1">
      <c r="A1626" s="12" t="inlineStr">
        <is>
          <t>HC-a3b8b12f9f4501c33cb8</t>
        </is>
      </c>
      <c r="B1626" s="12" t="inlineStr">
        <is>
          <t>KC_CLU_DBS_002</t>
        </is>
      </c>
      <c r="C1626" s="12" t="inlineStr">
        <is>
          <t>SRC_010</t>
        </is>
      </c>
      <c r="D1626" s="12" t="inlineStr">
        <is>
          <t>DOC_Guides_merged</t>
        </is>
      </c>
      <c r="E1626" s="12" t="n">
        <v>140</v>
      </c>
      <c r="F1626" s="12" t="inlineStr">
        <is>
          <t>12 Likely student questions and exact answers</t>
        </is>
      </c>
      <c r="G1626" s="13" t="inlineStr">
        <is>
          <t>A border point can be assigned to a cluster, but it does not expand the cluster because direct density-reachability requires the starting point to be core.</t>
        </is>
      </c>
    </row>
    <row r="1627" hidden="1">
      <c r="A1627" s="12" t="inlineStr">
        <is>
          <t>HC-a3b8b12f9f4501c33cb8</t>
        </is>
      </c>
      <c r="B1627" s="12" t="inlineStr">
        <is>
          <t>KC_CLU_DBS_002</t>
        </is>
      </c>
      <c r="C1627" s="12" t="inlineStr">
        <is>
          <t>SRC_011</t>
        </is>
      </c>
      <c r="D1627" s="12" t="inlineStr">
        <is>
          <t>DOC_Guides_merged</t>
        </is>
      </c>
      <c r="E1627" s="12" t="n">
        <v>132</v>
      </c>
      <c r="F1627" s="12" t="inlineStr">
        <is>
          <t>5.3 Reachability concepts</t>
        </is>
      </c>
      <c r="G1627" s="13" t="inlineStr">
        <is>
          <t>Attach each border point to one of the clusters of its associated core points.</t>
        </is>
      </c>
    </row>
    <row r="1628" hidden="1">
      <c r="A1628" s="12" t="inlineStr">
        <is>
          <t>HC-a3b8b12f9f4501c33cb8</t>
        </is>
      </c>
      <c r="B1628" s="12" t="inlineStr">
        <is>
          <t>KC_CLU_DBS_002</t>
        </is>
      </c>
      <c r="C1628" s="12" t="inlineStr">
        <is>
          <t>SRC_012</t>
        </is>
      </c>
      <c r="D1628" s="12" t="inlineStr">
        <is>
          <t>DOC_Guides_merged</t>
        </is>
      </c>
      <c r="E1628" s="12" t="n">
        <v>132</v>
      </c>
      <c r="F1628" s="12" t="inlineStr">
        <is>
          <t>5.3 Reachability concepts</t>
        </is>
      </c>
      <c r="G1628" s="13" t="inlineStr">
        <is>
          <t>Label every point as core, border, or noise.</t>
        </is>
      </c>
    </row>
    <row r="1629" hidden="1">
      <c r="A1629" s="12" t="inlineStr">
        <is>
          <t>HC-a3b8b12f9f4501c33cb8</t>
        </is>
      </c>
      <c r="B1629" s="12" t="inlineStr">
        <is>
          <t>KC_CLU_DBS_002</t>
        </is>
      </c>
      <c r="C1629" s="12" t="inlineStr">
        <is>
          <t>SRC_013</t>
        </is>
      </c>
      <c r="D1629" s="12" t="inlineStr">
        <is>
          <t>DOC_Guides_merged</t>
        </is>
      </c>
      <c r="E1629" s="12" t="n">
        <v>135</v>
      </c>
      <c r="F1629" s="12" t="inlineStr">
        <is>
          <t>7 How to explain why K-means does not capture density directly</t>
        </is>
      </c>
      <c r="G1629" s="13" t="inlineStr">
        <is>
          <t>Cluster construction as a core graph. Core edges build the cluster. The border point attaches to the core component.</t>
        </is>
      </c>
    </row>
    <row r="1630" hidden="1" ht="43.5" customHeight="1">
      <c r="A1630" s="12" t="inlineStr">
        <is>
          <t>HC-a3b8b12f9f4501c33cb8</t>
        </is>
      </c>
      <c r="B1630" s="12" t="inlineStr">
        <is>
          <t>KC_CLU_DBS_002</t>
        </is>
      </c>
      <c r="C1630" s="12" t="inlineStr">
        <is>
          <t>SRC_014</t>
        </is>
      </c>
      <c r="D1630" s="12" t="inlineStr">
        <is>
          <t>DOC_Guides_merged</t>
        </is>
      </c>
      <c r="E1630" s="12" t="n">
        <v>131</v>
      </c>
      <c r="F1630" s="12" t="inlineStr">
        <is>
          <t>5 Worked solution for Tasks 2, 3, and 4: DBSCAN theory</t>
        </is>
      </c>
      <c r="G1630" s="13" t="inlineStr">
        <is>
          <t>Core The point is inside a dense region. It has at least minPts points in its ε-neighborhood, including itself. Border The point is not core, but it is within ε of at least one core point. It belongs to a cluster but does not expand the cluster. Noise The point is neither core nor border. It is not assigned to any DBSCAN cluster.</t>
        </is>
      </c>
    </row>
    <row r="1631" hidden="1" ht="29" customHeight="1">
      <c r="A1631" s="12" t="inlineStr">
        <is>
          <t>HC-a3b8b12f9f4501c33cb8</t>
        </is>
      </c>
      <c r="B1631" s="12" t="inlineStr">
        <is>
          <t>KC_CLU_DBS_002</t>
        </is>
      </c>
      <c r="C1631" s="12" t="inlineStr">
        <is>
          <t>SRC_015</t>
        </is>
      </c>
      <c r="D1631" s="12" t="inlineStr">
        <is>
          <t>DOC_Guides_merged</t>
        </is>
      </c>
      <c r="E1631" s="12" t="n">
        <v>131</v>
      </c>
      <c r="F1631" s="12" t="inlineStr">
        <is>
          <t>5 Worked solution for Tasks 2, 3, and 4: DBSCAN theory</t>
        </is>
      </c>
      <c r="G1631" s="13" t="inlineStr">
        <is>
          <t>Use this classroom distinction: a core point starts and expands dense regions, a border point can be attached to a dense region, and a noise point is ignored by the cluster structure.</t>
        </is>
      </c>
    </row>
    <row r="1632" hidden="1">
      <c r="A1632" s="12" t="inlineStr">
        <is>
          <t>HC-a3b8b12f9f4501c33cb8</t>
        </is>
      </c>
      <c r="B1632" s="12" t="inlineStr">
        <is>
          <t>KC_CLU_DBS_002</t>
        </is>
      </c>
      <c r="C1632" s="12" t="inlineStr">
        <is>
          <t>SRC_016</t>
        </is>
      </c>
      <c r="D1632" s="12" t="inlineStr">
        <is>
          <t>DOC_Guides_merged</t>
        </is>
      </c>
      <c r="E1632" s="12" t="n">
        <v>127</v>
      </c>
      <c r="F1632" s="12" t="inlineStr">
        <is>
          <t>• Density-connected. Points p and q are density-connected if there is some point o such that both p and q are density-re</t>
        </is>
      </c>
      <c r="G1632" s="13" t="inlineStr">
        <is>
          <t>A core point can directly reach a border point, but a border point cannot directly reach back as a core-expanding point.</t>
        </is>
      </c>
    </row>
    <row r="1633" hidden="1" ht="29" customHeight="1">
      <c r="A1633" s="12" t="inlineStr">
        <is>
          <t>HC-a3b8b12f9f4501c33cb8</t>
        </is>
      </c>
      <c r="B1633" s="12" t="inlineStr">
        <is>
          <t>KC_CLU_DBS_002</t>
        </is>
      </c>
      <c r="C1633" s="12" t="inlineStr">
        <is>
          <t>SRC_017</t>
        </is>
      </c>
      <c r="D1633" s="12" t="inlineStr">
        <is>
          <t>DOC_Guides_merged</t>
        </is>
      </c>
      <c r="E1633" s="12" t="n">
        <v>134</v>
      </c>
      <c r="F1633" s="12" t="inlineStr">
        <is>
          <t>6.4 Final DBSCAN result</t>
        </is>
      </c>
      <c r="G1633" s="13" t="inlineStr">
        <is>
          <t>The core points D, E, F are mutually connected through distances less than ε. Therefore they form one core component. The border point C attaches through core point E.</t>
        </is>
      </c>
    </row>
    <row r="1634" hidden="1" ht="29" customHeight="1">
      <c r="A1634" s="12" t="inlineStr">
        <is>
          <t>HC-7bbf1e289c73c5596c8f</t>
        </is>
      </c>
      <c r="B1634" s="12" t="inlineStr">
        <is>
          <t>KC_CLU_DBS_002</t>
        </is>
      </c>
      <c r="C1634" s="12" t="inlineStr">
        <is>
          <t>SRC_000</t>
        </is>
      </c>
      <c r="D1634" s="12" t="inlineStr">
        <is>
          <t>DOC_introduction_to_data_mining</t>
        </is>
      </c>
      <c r="E1634" s="12" t="n">
        <v>0</v>
      </c>
      <c r="F1634" s="12" t="inlineStr">
        <is>
          <t>However, as we will see in the following section, nonlinear SVM is able to avoid this problem by using kernel functions.</t>
        </is>
      </c>
      <c r="G1634" s="13" t="inlineStr">
        <is>
          <t>A border point is a point that is not a core point, i.e., there are not enough points in its neighborhood for it to be a core point, but it falls within the neighborhood of a core point.</t>
        </is>
      </c>
    </row>
    <row r="1635" hidden="1" ht="29" customHeight="1">
      <c r="A1635" s="12" t="inlineStr">
        <is>
          <t>HC-7bbf1e289c73c5596c8f</t>
        </is>
      </c>
      <c r="B1635" s="12" t="inlineStr">
        <is>
          <t>KC_CLU_DBS_002</t>
        </is>
      </c>
      <c r="C1635" s="12" t="inlineStr">
        <is>
          <t>SRC_001</t>
        </is>
      </c>
      <c r="D1635" s="12" t="inlineStr">
        <is>
          <t>DOC_introduction_to_data_mining</t>
        </is>
      </c>
      <c r="E1635" s="12" t="n">
        <v>1000</v>
      </c>
      <c r="F1635" s="12" t="n"/>
      <c r="G1635" s="13" t="inlineStr">
        <is>
          <t>A border point is a point that is not a core point, i.e., there are not enough points in its neighborhood for it to be a core point, but it falls within the neighborhood of a core point. A noise point is any point that is neither a core point nor a border point.</t>
        </is>
      </c>
    </row>
    <row r="1636" hidden="1" ht="43.5" customHeight="1">
      <c r="A1636" s="12" t="inlineStr">
        <is>
          <t>HC-7bbf1e289c73c5596c8f</t>
        </is>
      </c>
      <c r="B1636" s="12" t="inlineStr">
        <is>
          <t>KC_CLU_DBS_002</t>
        </is>
      </c>
      <c r="C1636" s="12" t="inlineStr">
        <is>
          <t>SRC_002</t>
        </is>
      </c>
      <c r="D1636" s="12" t="inlineStr">
        <is>
          <t>DOC_Guides_merged</t>
        </is>
      </c>
      <c r="E1636" s="12" t="n">
        <v>132</v>
      </c>
      <c r="F1636" s="12" t="inlineStr">
        <is>
          <t>5.3 Reachability concepts</t>
        </is>
      </c>
      <c r="G1636" s="13" t="inlineStr">
        <is>
          <t>If a border point is close to core points from different clusters, there is a border tie. The standard algorithm needs a convention to resolve it. A common implementation convention is to assign the border point to the first cluster that reaches it. A nearest-core rule is possible, but it is an extra deterministic tie-breaker, not the defining DBSCAN rule.</t>
        </is>
      </c>
    </row>
    <row r="1637" hidden="1" ht="58" customHeight="1">
      <c r="A1637" s="12" t="inlineStr">
        <is>
          <t>HC-7bbf1e289c73c5596c8f</t>
        </is>
      </c>
      <c r="B1637" s="12" t="inlineStr">
        <is>
          <t>KC_CLU_DBS_002</t>
        </is>
      </c>
      <c r="C1637" s="12" t="inlineStr">
        <is>
          <t>SRC_003</t>
        </is>
      </c>
      <c r="D1637" s="12" t="inlineStr">
        <is>
          <t>DOC_introduction_to_data_mining</t>
        </is>
      </c>
      <c r="E1637" s="12" t="n">
        <v>40</v>
      </c>
      <c r="F1637" s="12" t="inlineStr">
        <is>
          <t>5.3 Rule Generation</t>
        </is>
      </c>
      <c r="G1637" s="13" t="inlineStr">
        <is>
          <t>To illustrate the use of DBSCAN, we show the clusters that it finds in the relatively complicated two-dimensional data set shown in Figure 7.22 . The Eps threshold for this data was found by plotting the sorted distances of the fourth nearest neighbor of each point (Figure 7.23 ) and identifying the value at which there is a sharp increase. The clusters found by DBSCAN using these parameters, i.e., MinPts=4 and , are shown in Figure 7.25(a) . The core points, border points,Eps=10 and noise points are displayed in Figure 7.25(b) .</t>
        </is>
      </c>
    </row>
    <row r="1638" hidden="1" ht="72.5" customHeight="1">
      <c r="A1638" s="12" t="inlineStr">
        <is>
          <t>HC-7bbf1e289c73c5596c8f</t>
        </is>
      </c>
      <c r="B1638" s="12" t="inlineStr">
        <is>
          <t>KC_CLU_DBS_002</t>
        </is>
      </c>
      <c r="C1638" s="12" t="inlineStr">
        <is>
          <t>SRC_004</t>
        </is>
      </c>
      <c r="D1638" s="12" t="inlineStr">
        <is>
          <t>DOC_introduction_to_data_mining</t>
        </is>
      </c>
      <c r="E1638" s="12" t="n">
        <v>36</v>
      </c>
      <c r="F1638" s="12" t="inlineStr">
        <is>
          <t>3 Classification: Basic Concepts and Techniques</t>
        </is>
      </c>
      <c r="G1638" s="13" t="inlineStr">
        <is>
          <t>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 (Ties need to be resolved if a border point is close to core points from different clusters.) Noise points are discarded. This algorithm uses the same concepts and finds the same clusters as the original DBSCAN, but is optimized for simplicity, not efficiency.</t>
        </is>
      </c>
    </row>
    <row r="1639" hidden="1" ht="29" customHeight="1">
      <c r="A1639" s="12" t="inlineStr">
        <is>
          <t>HC-7bbf1e289c73c5596c8f</t>
        </is>
      </c>
      <c r="B1639" s="12" t="inlineStr">
        <is>
          <t>KC_CLU_DBS_002</t>
        </is>
      </c>
      <c r="C1639" s="12" t="inlineStr">
        <is>
          <t>SRC_005</t>
        </is>
      </c>
      <c r="D1639" s="12" t="inlineStr">
        <is>
          <t>DOC_introduction_to_data_mining</t>
        </is>
      </c>
      <c r="E1639" s="12" t="n">
        <v>9</v>
      </c>
      <c r="F1639" s="12" t="inlineStr">
        <is>
          <t>Association Rule</t>
        </is>
      </c>
      <c r="G1639" s="13" t="inlineStr">
        <is>
          <t>To simplify the comparison, we assume that there are no ties in distances for either K-means or DBSCAN and that DBSCAN always assigns a border point that is associated with several core points to the closest core point.</t>
        </is>
      </c>
    </row>
    <row r="1640" hidden="1">
      <c r="A1640" s="12" t="inlineStr">
        <is>
          <t>HC-7bbf1e289c73c5596c8f</t>
        </is>
      </c>
      <c r="B1640" s="12" t="inlineStr">
        <is>
          <t>KC_CLU_DBS_002</t>
        </is>
      </c>
      <c r="C1640" s="12" t="inlineStr">
        <is>
          <t>SRC_006</t>
        </is>
      </c>
      <c r="D1640" s="12" t="inlineStr">
        <is>
          <t>DOC_Guides_merged</t>
        </is>
      </c>
      <c r="E1640" s="12" t="n">
        <v>139</v>
      </c>
      <c r="F1640" s="12" t="inlineStr">
        <is>
          <t>10 Advantages and disadvantages of DBSCAN</t>
        </is>
      </c>
      <c r="G1640" s="13" t="inlineStr">
        <is>
          <t>Border-point assignment can be ambiguous if a border point touches core points from different clusters.</t>
        </is>
      </c>
    </row>
    <row r="1641" hidden="1" ht="43.5" customHeight="1">
      <c r="A1641" s="12" t="inlineStr">
        <is>
          <t>HC-7bbf1e289c73c5596c8f</t>
        </is>
      </c>
      <c r="B1641" s="12" t="inlineStr">
        <is>
          <t>KC_CLU_DBS_002</t>
        </is>
      </c>
      <c r="C1641" s="12" t="inlineStr">
        <is>
          <t>SRC_007</t>
        </is>
      </c>
      <c r="D1641" s="12" t="inlineStr">
        <is>
          <t>DOC_introduction_to_data_mining</t>
        </is>
      </c>
      <c r="E1641" s="12" t="n">
        <v>835</v>
      </c>
      <c r="F1641" s="12" t="n"/>
      <c r="G1641" s="13" t="inlineStr">
        <is>
          <t>The center-based approach to density allows us to classify a point as being (1) in the interior of a dense region (a core point), (2) on the edge of a dense region (a border point), or (3) in a sparsely occupied region (a noise or background point). Figure 7.21 graphically illustrates the concepts of core, border, and noise points using a collection of two-dimensional points.</t>
        </is>
      </c>
    </row>
    <row r="1642" hidden="1" ht="29" customHeight="1">
      <c r="A1642" s="12" t="inlineStr">
        <is>
          <t>HC-7bbf1e289c73c5596c8f</t>
        </is>
      </c>
      <c r="B1642" s="12" t="inlineStr">
        <is>
          <t>KC_CLU_DBS_002</t>
        </is>
      </c>
      <c r="C1642" s="12" t="inlineStr">
        <is>
          <t>SRC_008</t>
        </is>
      </c>
      <c r="D1642" s="12" t="inlineStr">
        <is>
          <t>DOC_introduction_to_data_mining</t>
        </is>
      </c>
      <c r="E1642" s="12" t="n">
        <v>836</v>
      </c>
      <c r="F1642" s="12" t="n"/>
      <c r="G1642" s="13" t="inlineStr">
        <is>
          <t>A border point is not a core point, but falls within the neighborhood of a core point. A border point can fall within the neighborhoods of several core points.</t>
        </is>
      </c>
    </row>
    <row r="1643" hidden="1">
      <c r="A1643" s="12" t="inlineStr">
        <is>
          <t>HC-7bbf1e289c73c5596c8f</t>
        </is>
      </c>
      <c r="B1643" s="12" t="inlineStr">
        <is>
          <t>KC_CLU_DBS_002</t>
        </is>
      </c>
      <c r="C1643" s="12" t="inlineStr">
        <is>
          <t>SRC_009</t>
        </is>
      </c>
      <c r="D1643" s="12" t="inlineStr">
        <is>
          <t>DOC_introduction_to_data_mining</t>
        </is>
      </c>
      <c r="E1643" s="12" t="n">
        <v>836</v>
      </c>
      <c r="F1643" s="12" t="n"/>
      <c r="G1643" s="13" t="inlineStr">
        <is>
          <t>Core, border, and noise points.</t>
        </is>
      </c>
    </row>
    <row r="1644" hidden="1" ht="29" customHeight="1">
      <c r="A1644" s="12" t="inlineStr">
        <is>
          <t>HC-7bbf1e289c73c5596c8f</t>
        </is>
      </c>
      <c r="B1644" s="12" t="inlineStr">
        <is>
          <t>KC_CLU_DBS_002</t>
        </is>
      </c>
      <c r="C1644" s="12" t="inlineStr">
        <is>
          <t>SRC_010</t>
        </is>
      </c>
      <c r="D1644" s="12" t="inlineStr">
        <is>
          <t>DOC_Guides_merged</t>
        </is>
      </c>
      <c r="E1644" s="12" t="n">
        <v>140</v>
      </c>
      <c r="F1644" s="12" t="inlineStr">
        <is>
          <t>12 Likely student questions and exact answers</t>
        </is>
      </c>
      <c r="G1644" s="13" t="inlineStr">
        <is>
          <t>A border point can be assigned to a cluster, but it does not expand the cluster because direct density-reachability requires the starting point to be core.</t>
        </is>
      </c>
    </row>
    <row r="1645" hidden="1">
      <c r="A1645" s="12" t="inlineStr">
        <is>
          <t>HC-7bbf1e289c73c5596c8f</t>
        </is>
      </c>
      <c r="B1645" s="12" t="inlineStr">
        <is>
          <t>KC_CLU_DBS_002</t>
        </is>
      </c>
      <c r="C1645" s="12" t="inlineStr">
        <is>
          <t>SRC_011</t>
        </is>
      </c>
      <c r="D1645" s="12" t="inlineStr">
        <is>
          <t>DOC_Guides_merged</t>
        </is>
      </c>
      <c r="E1645" s="12" t="n">
        <v>132</v>
      </c>
      <c r="F1645" s="12" t="inlineStr">
        <is>
          <t>5.3 Reachability concepts</t>
        </is>
      </c>
      <c r="G1645" s="13" t="inlineStr">
        <is>
          <t>Attach each border point to one of the clusters of its associated core points.</t>
        </is>
      </c>
    </row>
    <row r="1646" hidden="1">
      <c r="A1646" s="12" t="inlineStr">
        <is>
          <t>HC-7bbf1e289c73c5596c8f</t>
        </is>
      </c>
      <c r="B1646" s="12" t="inlineStr">
        <is>
          <t>KC_CLU_DBS_002</t>
        </is>
      </c>
      <c r="C1646" s="12" t="inlineStr">
        <is>
          <t>SRC_012</t>
        </is>
      </c>
      <c r="D1646" s="12" t="inlineStr">
        <is>
          <t>DOC_Guides_merged</t>
        </is>
      </c>
      <c r="E1646" s="12" t="n">
        <v>132</v>
      </c>
      <c r="F1646" s="12" t="inlineStr">
        <is>
          <t>5.3 Reachability concepts</t>
        </is>
      </c>
      <c r="G1646" s="13" t="inlineStr">
        <is>
          <t>Label every point as core, border, or noise.</t>
        </is>
      </c>
    </row>
    <row r="1647" hidden="1">
      <c r="A1647" s="12" t="inlineStr">
        <is>
          <t>HC-7bbf1e289c73c5596c8f</t>
        </is>
      </c>
      <c r="B1647" s="12" t="inlineStr">
        <is>
          <t>KC_CLU_DBS_002</t>
        </is>
      </c>
      <c r="C1647" s="12" t="inlineStr">
        <is>
          <t>SRC_013</t>
        </is>
      </c>
      <c r="D1647" s="12" t="inlineStr">
        <is>
          <t>DOC_Guides_merged</t>
        </is>
      </c>
      <c r="E1647" s="12" t="n">
        <v>135</v>
      </c>
      <c r="F1647" s="12" t="inlineStr">
        <is>
          <t>7 How to explain why K-means does not capture density directly</t>
        </is>
      </c>
      <c r="G1647" s="13" t="inlineStr">
        <is>
          <t>Cluster construction as a core graph. Core edges build the cluster. The border point attaches to the core component.</t>
        </is>
      </c>
    </row>
    <row r="1648" hidden="1" ht="43.5" customHeight="1">
      <c r="A1648" s="12" t="inlineStr">
        <is>
          <t>HC-7bbf1e289c73c5596c8f</t>
        </is>
      </c>
      <c r="B1648" s="12" t="inlineStr">
        <is>
          <t>KC_CLU_DBS_002</t>
        </is>
      </c>
      <c r="C1648" s="12" t="inlineStr">
        <is>
          <t>SRC_014</t>
        </is>
      </c>
      <c r="D1648" s="12" t="inlineStr">
        <is>
          <t>DOC_Guides_merged</t>
        </is>
      </c>
      <c r="E1648" s="12" t="n">
        <v>131</v>
      </c>
      <c r="F1648" s="12" t="inlineStr">
        <is>
          <t>5 Worked solution for Tasks 2, 3, and 4: DBSCAN theory</t>
        </is>
      </c>
      <c r="G1648" s="13" t="inlineStr">
        <is>
          <t>Core The point is inside a dense region. It has at least minPts points in its ε-neighborhood, including itself. Border The point is not core, but it is within ε of at least one core point. It belongs to a cluster but does not expand the cluster. Noise The point is neither core nor border. It is not assigned to any DBSCAN cluster.</t>
        </is>
      </c>
    </row>
    <row r="1649" hidden="1" ht="29" customHeight="1">
      <c r="A1649" s="12" t="inlineStr">
        <is>
          <t>HC-7bbf1e289c73c5596c8f</t>
        </is>
      </c>
      <c r="B1649" s="12" t="inlineStr">
        <is>
          <t>KC_CLU_DBS_002</t>
        </is>
      </c>
      <c r="C1649" s="12" t="inlineStr">
        <is>
          <t>SRC_015</t>
        </is>
      </c>
      <c r="D1649" s="12" t="inlineStr">
        <is>
          <t>DOC_Guides_merged</t>
        </is>
      </c>
      <c r="E1649" s="12" t="n">
        <v>131</v>
      </c>
      <c r="F1649" s="12" t="inlineStr">
        <is>
          <t>5 Worked solution for Tasks 2, 3, and 4: DBSCAN theory</t>
        </is>
      </c>
      <c r="G1649" s="13" t="inlineStr">
        <is>
          <t>Use this classroom distinction: a core point starts and expands dense regions, a border point can be attached to a dense region, and a noise point is ignored by the cluster structure.</t>
        </is>
      </c>
    </row>
    <row r="1650" hidden="1">
      <c r="A1650" s="12" t="inlineStr">
        <is>
          <t>HC-7bbf1e289c73c5596c8f</t>
        </is>
      </c>
      <c r="B1650" s="12" t="inlineStr">
        <is>
          <t>KC_CLU_DBS_002</t>
        </is>
      </c>
      <c r="C1650" s="12" t="inlineStr">
        <is>
          <t>SRC_016</t>
        </is>
      </c>
      <c r="D1650" s="12" t="inlineStr">
        <is>
          <t>DOC_Guides_merged</t>
        </is>
      </c>
      <c r="E1650" s="12" t="n">
        <v>127</v>
      </c>
      <c r="F1650" s="12" t="inlineStr">
        <is>
          <t>• Density-connected. Points p and q are density-connected if there is some point o such that both p and q are density-re</t>
        </is>
      </c>
      <c r="G1650" s="13" t="inlineStr">
        <is>
          <t>A core point can directly reach a border point, but a border point cannot directly reach back as a core-expanding point.</t>
        </is>
      </c>
    </row>
    <row r="1651" hidden="1" ht="29" customHeight="1">
      <c r="A1651" s="12" t="inlineStr">
        <is>
          <t>HC-7bbf1e289c73c5596c8f</t>
        </is>
      </c>
      <c r="B1651" s="12" t="inlineStr">
        <is>
          <t>KC_CLU_DBS_002</t>
        </is>
      </c>
      <c r="C1651" s="12" t="inlineStr">
        <is>
          <t>SRC_017</t>
        </is>
      </c>
      <c r="D1651" s="12" t="inlineStr">
        <is>
          <t>DOC_Guides_merged</t>
        </is>
      </c>
      <c r="E1651" s="12" t="n">
        <v>134</v>
      </c>
      <c r="F1651" s="12" t="inlineStr">
        <is>
          <t>6.4 Final DBSCAN result</t>
        </is>
      </c>
      <c r="G1651" s="13" t="inlineStr">
        <is>
          <t>The core points D, E, F are mutually connected through distances less than ε. Therefore they form one core component. The border point C attaches through core point E.</t>
        </is>
      </c>
    </row>
    <row r="1652" hidden="1" ht="29" customHeight="1">
      <c r="A1652" s="12" t="inlineStr">
        <is>
          <t>HC-1c65f6bdb287ca939b2c</t>
        </is>
      </c>
      <c r="B1652" s="12" t="inlineStr">
        <is>
          <t>KC_CLU_DBS_002</t>
        </is>
      </c>
      <c r="C1652" s="12" t="inlineStr">
        <is>
          <t>SRC_000</t>
        </is>
      </c>
      <c r="D1652" s="12" t="inlineStr">
        <is>
          <t>DOC_introduction_to_data_mining</t>
        </is>
      </c>
      <c r="E1652" s="12" t="n">
        <v>0</v>
      </c>
      <c r="F1652" s="12" t="inlineStr">
        <is>
          <t>However, as we will see in the following section, nonlinear SVM is able to avoid this problem by using kernel functions.</t>
        </is>
      </c>
      <c r="G1652" s="13" t="inlineStr">
        <is>
          <t>A border point is a point that is not a core point, i.e., there are not enough points in its neighborhood for it to be a core point, but it falls within the neighborhood of a core point.</t>
        </is>
      </c>
    </row>
    <row r="1653" hidden="1" ht="29" customHeight="1">
      <c r="A1653" s="12" t="inlineStr">
        <is>
          <t>HC-1c65f6bdb287ca939b2c</t>
        </is>
      </c>
      <c r="B1653" s="12" t="inlineStr">
        <is>
          <t>KC_CLU_DBS_002</t>
        </is>
      </c>
      <c r="C1653" s="12" t="inlineStr">
        <is>
          <t>SRC_001</t>
        </is>
      </c>
      <c r="D1653" s="12" t="inlineStr">
        <is>
          <t>DOC_introduction_to_data_mining</t>
        </is>
      </c>
      <c r="E1653" s="12" t="n">
        <v>1000</v>
      </c>
      <c r="F1653" s="12" t="n"/>
      <c r="G1653" s="13" t="inlineStr">
        <is>
          <t>A border point is a point that is not a core point, i.e., there are not enough points in its neighborhood for it to be a core point, but it falls within the neighborhood of a core point. A noise point is any point that is neither a core point nor a border point.</t>
        </is>
      </c>
    </row>
    <row r="1654" hidden="1" ht="43.5" customHeight="1">
      <c r="A1654" s="12" t="inlineStr">
        <is>
          <t>HC-1c65f6bdb287ca939b2c</t>
        </is>
      </c>
      <c r="B1654" s="12" t="inlineStr">
        <is>
          <t>KC_CLU_DBS_002</t>
        </is>
      </c>
      <c r="C1654" s="12" t="inlineStr">
        <is>
          <t>SRC_002</t>
        </is>
      </c>
      <c r="D1654" s="12" t="inlineStr">
        <is>
          <t>DOC_Guides_merged</t>
        </is>
      </c>
      <c r="E1654" s="12" t="n">
        <v>132</v>
      </c>
      <c r="F1654" s="12" t="inlineStr">
        <is>
          <t>5.3 Reachability concepts</t>
        </is>
      </c>
      <c r="G1654" s="13" t="inlineStr">
        <is>
          <t>If a border point is close to core points from different clusters, there is a border tie. The standard algorithm needs a convention to resolve it. A common implementation convention is to assign the border point to the first cluster that reaches it. A nearest-core rule is possible, but it is an extra deterministic tie-breaker, not the defining DBSCAN rule.</t>
        </is>
      </c>
    </row>
    <row r="1655" hidden="1" ht="58" customHeight="1">
      <c r="A1655" s="12" t="inlineStr">
        <is>
          <t>HC-1c65f6bdb287ca939b2c</t>
        </is>
      </c>
      <c r="B1655" s="12" t="inlineStr">
        <is>
          <t>KC_CLU_DBS_002</t>
        </is>
      </c>
      <c r="C1655" s="12" t="inlineStr">
        <is>
          <t>SRC_003</t>
        </is>
      </c>
      <c r="D1655" s="12" t="inlineStr">
        <is>
          <t>DOC_introduction_to_data_mining</t>
        </is>
      </c>
      <c r="E1655" s="12" t="n">
        <v>40</v>
      </c>
      <c r="F1655" s="12" t="inlineStr">
        <is>
          <t>5.3 Rule Generation</t>
        </is>
      </c>
      <c r="G1655" s="13" t="inlineStr">
        <is>
          <t>To illustrate the use of DBSCAN, we show the clusters that it finds in the relatively complicated two-dimensional data set shown in Figure 7.22 . The Eps threshold for this data was found by plotting the sorted distances of the fourth nearest neighbor of each point (Figure 7.23 ) and identifying the value at which there is a sharp increase. The clusters found by DBSCAN using these parameters, i.e., MinPts=4 and , are shown in Figure 7.25(a) . The core points, border points,Eps=10 and noise points are displayed in Figure 7.25(b) .</t>
        </is>
      </c>
    </row>
    <row r="1656" hidden="1" ht="72.5" customHeight="1">
      <c r="A1656" s="12" t="inlineStr">
        <is>
          <t>HC-1c65f6bdb287ca939b2c</t>
        </is>
      </c>
      <c r="B1656" s="12" t="inlineStr">
        <is>
          <t>KC_CLU_DBS_002</t>
        </is>
      </c>
      <c r="C1656" s="12" t="inlineStr">
        <is>
          <t>SRC_004</t>
        </is>
      </c>
      <c r="D1656" s="12" t="inlineStr">
        <is>
          <t>DOC_introduction_to_data_mining</t>
        </is>
      </c>
      <c r="E1656" s="12" t="n">
        <v>36</v>
      </c>
      <c r="F1656" s="12" t="inlineStr">
        <is>
          <t>3 Classification: Basic Concepts and Techniques</t>
        </is>
      </c>
      <c r="G1656" s="13" t="inlineStr">
        <is>
          <t>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 (Ties need to be resolved if a border point is close to core points from different clusters.) Noise points are discarded. This algorithm uses the same concepts and finds the same clusters as the original DBSCAN, but is optimized for simplicity, not efficiency.</t>
        </is>
      </c>
    </row>
    <row r="1657" hidden="1" ht="29" customHeight="1">
      <c r="A1657" s="12" t="inlineStr">
        <is>
          <t>HC-1c65f6bdb287ca939b2c</t>
        </is>
      </c>
      <c r="B1657" s="12" t="inlineStr">
        <is>
          <t>KC_CLU_DBS_002</t>
        </is>
      </c>
      <c r="C1657" s="12" t="inlineStr">
        <is>
          <t>SRC_005</t>
        </is>
      </c>
      <c r="D1657" s="12" t="inlineStr">
        <is>
          <t>DOC_introduction_to_data_mining</t>
        </is>
      </c>
      <c r="E1657" s="12" t="n">
        <v>9</v>
      </c>
      <c r="F1657" s="12" t="inlineStr">
        <is>
          <t>Association Rule</t>
        </is>
      </c>
      <c r="G1657" s="13" t="inlineStr">
        <is>
          <t>To simplify the comparison, we assume that there are no ties in distances for either K-means or DBSCAN and that DBSCAN always assigns a border point that is associated with several core points to the closest core point.</t>
        </is>
      </c>
    </row>
    <row r="1658" hidden="1">
      <c r="A1658" s="12" t="inlineStr">
        <is>
          <t>HC-1c65f6bdb287ca939b2c</t>
        </is>
      </c>
      <c r="B1658" s="12" t="inlineStr">
        <is>
          <t>KC_CLU_DBS_002</t>
        </is>
      </c>
      <c r="C1658" s="12" t="inlineStr">
        <is>
          <t>SRC_006</t>
        </is>
      </c>
      <c r="D1658" s="12" t="inlineStr">
        <is>
          <t>DOC_Guides_merged</t>
        </is>
      </c>
      <c r="E1658" s="12" t="n">
        <v>139</v>
      </c>
      <c r="F1658" s="12" t="inlineStr">
        <is>
          <t>10 Advantages and disadvantages of DBSCAN</t>
        </is>
      </c>
      <c r="G1658" s="13" t="inlineStr">
        <is>
          <t>Border-point assignment can be ambiguous if a border point touches core points from different clusters.</t>
        </is>
      </c>
    </row>
    <row r="1659" hidden="1" ht="43.5" customHeight="1">
      <c r="A1659" s="12" t="inlineStr">
        <is>
          <t>HC-1c65f6bdb287ca939b2c</t>
        </is>
      </c>
      <c r="B1659" s="12" t="inlineStr">
        <is>
          <t>KC_CLU_DBS_002</t>
        </is>
      </c>
      <c r="C1659" s="12" t="inlineStr">
        <is>
          <t>SRC_007</t>
        </is>
      </c>
      <c r="D1659" s="12" t="inlineStr">
        <is>
          <t>DOC_introduction_to_data_mining</t>
        </is>
      </c>
      <c r="E1659" s="12" t="n">
        <v>835</v>
      </c>
      <c r="F1659" s="12" t="n"/>
      <c r="G1659" s="13" t="inlineStr">
        <is>
          <t>The center-based approach to density allows us to classify a point as being (1) in the interior of a dense region (a core point), (2) on the edge of a dense region (a border point), or (3) in a sparsely occupied region (a noise or background point). Figure 7.21 graphically illustrates the concepts of core, border, and noise points using a collection of two-dimensional points.</t>
        </is>
      </c>
    </row>
    <row r="1660" hidden="1" ht="29" customHeight="1">
      <c r="A1660" s="12" t="inlineStr">
        <is>
          <t>HC-1c65f6bdb287ca939b2c</t>
        </is>
      </c>
      <c r="B1660" s="12" t="inlineStr">
        <is>
          <t>KC_CLU_DBS_002</t>
        </is>
      </c>
      <c r="C1660" s="12" t="inlineStr">
        <is>
          <t>SRC_008</t>
        </is>
      </c>
      <c r="D1660" s="12" t="inlineStr">
        <is>
          <t>DOC_introduction_to_data_mining</t>
        </is>
      </c>
      <c r="E1660" s="12" t="n">
        <v>836</v>
      </c>
      <c r="F1660" s="12" t="n"/>
      <c r="G1660" s="13" t="inlineStr">
        <is>
          <t>A border point is not a core point, but falls within the neighborhood of a core point. A border point can fall within the neighborhoods of several core points.</t>
        </is>
      </c>
    </row>
    <row r="1661" hidden="1">
      <c r="A1661" s="12" t="inlineStr">
        <is>
          <t>HC-1c65f6bdb287ca939b2c</t>
        </is>
      </c>
      <c r="B1661" s="12" t="inlineStr">
        <is>
          <t>KC_CLU_DBS_002</t>
        </is>
      </c>
      <c r="C1661" s="12" t="inlineStr">
        <is>
          <t>SRC_009</t>
        </is>
      </c>
      <c r="D1661" s="12" t="inlineStr">
        <is>
          <t>DOC_introduction_to_data_mining</t>
        </is>
      </c>
      <c r="E1661" s="12" t="n">
        <v>836</v>
      </c>
      <c r="F1661" s="12" t="n"/>
      <c r="G1661" s="13" t="inlineStr">
        <is>
          <t>Core, border, and noise points.</t>
        </is>
      </c>
    </row>
    <row r="1662" hidden="1" ht="29" customHeight="1">
      <c r="A1662" s="12" t="inlineStr">
        <is>
          <t>HC-1c65f6bdb287ca939b2c</t>
        </is>
      </c>
      <c r="B1662" s="12" t="inlineStr">
        <is>
          <t>KC_CLU_DBS_002</t>
        </is>
      </c>
      <c r="C1662" s="12" t="inlineStr">
        <is>
          <t>SRC_010</t>
        </is>
      </c>
      <c r="D1662" s="12" t="inlineStr">
        <is>
          <t>DOC_Guides_merged</t>
        </is>
      </c>
      <c r="E1662" s="12" t="n">
        <v>140</v>
      </c>
      <c r="F1662" s="12" t="inlineStr">
        <is>
          <t>12 Likely student questions and exact answers</t>
        </is>
      </c>
      <c r="G1662" s="13" t="inlineStr">
        <is>
          <t>A border point can be assigned to a cluster, but it does not expand the cluster because direct density-reachability requires the starting point to be core.</t>
        </is>
      </c>
    </row>
    <row r="1663" hidden="1">
      <c r="A1663" s="12" t="inlineStr">
        <is>
          <t>HC-1c65f6bdb287ca939b2c</t>
        </is>
      </c>
      <c r="B1663" s="12" t="inlineStr">
        <is>
          <t>KC_CLU_DBS_002</t>
        </is>
      </c>
      <c r="C1663" s="12" t="inlineStr">
        <is>
          <t>SRC_011</t>
        </is>
      </c>
      <c r="D1663" s="12" t="inlineStr">
        <is>
          <t>DOC_Guides_merged</t>
        </is>
      </c>
      <c r="E1663" s="12" t="n">
        <v>132</v>
      </c>
      <c r="F1663" s="12" t="inlineStr">
        <is>
          <t>5.3 Reachability concepts</t>
        </is>
      </c>
      <c r="G1663" s="13" t="inlineStr">
        <is>
          <t>Attach each border point to one of the clusters of its associated core points.</t>
        </is>
      </c>
    </row>
    <row r="1664" hidden="1">
      <c r="A1664" s="12" t="inlineStr">
        <is>
          <t>HC-1c65f6bdb287ca939b2c</t>
        </is>
      </c>
      <c r="B1664" s="12" t="inlineStr">
        <is>
          <t>KC_CLU_DBS_002</t>
        </is>
      </c>
      <c r="C1664" s="12" t="inlineStr">
        <is>
          <t>SRC_012</t>
        </is>
      </c>
      <c r="D1664" s="12" t="inlineStr">
        <is>
          <t>DOC_Guides_merged</t>
        </is>
      </c>
      <c r="E1664" s="12" t="n">
        <v>132</v>
      </c>
      <c r="F1664" s="12" t="inlineStr">
        <is>
          <t>5.3 Reachability concepts</t>
        </is>
      </c>
      <c r="G1664" s="13" t="inlineStr">
        <is>
          <t>Label every point as core, border, or noise.</t>
        </is>
      </c>
    </row>
    <row r="1665" hidden="1">
      <c r="A1665" s="12" t="inlineStr">
        <is>
          <t>HC-1c65f6bdb287ca939b2c</t>
        </is>
      </c>
      <c r="B1665" s="12" t="inlineStr">
        <is>
          <t>KC_CLU_DBS_002</t>
        </is>
      </c>
      <c r="C1665" s="12" t="inlineStr">
        <is>
          <t>SRC_013</t>
        </is>
      </c>
      <c r="D1665" s="12" t="inlineStr">
        <is>
          <t>DOC_Guides_merged</t>
        </is>
      </c>
      <c r="E1665" s="12" t="n">
        <v>135</v>
      </c>
      <c r="F1665" s="12" t="inlineStr">
        <is>
          <t>7 How to explain why K-means does not capture density directly</t>
        </is>
      </c>
      <c r="G1665" s="13" t="inlineStr">
        <is>
          <t>Cluster construction as a core graph. Core edges build the cluster. The border point attaches to the core component.</t>
        </is>
      </c>
    </row>
    <row r="1666" hidden="1" ht="43.5" customHeight="1">
      <c r="A1666" s="12" t="inlineStr">
        <is>
          <t>HC-1c65f6bdb287ca939b2c</t>
        </is>
      </c>
      <c r="B1666" s="12" t="inlineStr">
        <is>
          <t>KC_CLU_DBS_002</t>
        </is>
      </c>
      <c r="C1666" s="12" t="inlineStr">
        <is>
          <t>SRC_014</t>
        </is>
      </c>
      <c r="D1666" s="12" t="inlineStr">
        <is>
          <t>DOC_Guides_merged</t>
        </is>
      </c>
      <c r="E1666" s="12" t="n">
        <v>131</v>
      </c>
      <c r="F1666" s="12" t="inlineStr">
        <is>
          <t>5 Worked solution for Tasks 2, 3, and 4: DBSCAN theory</t>
        </is>
      </c>
      <c r="G1666" s="13" t="inlineStr">
        <is>
          <t>Core The point is inside a dense region. It has at least minPts points in its ε-neighborhood, including itself. Border The point is not core, but it is within ε of at least one core point. It belongs to a cluster but does not expand the cluster. Noise The point is neither core nor border. It is not assigned to any DBSCAN cluster.</t>
        </is>
      </c>
    </row>
    <row r="1667" hidden="1" ht="29" customHeight="1">
      <c r="A1667" s="12" t="inlineStr">
        <is>
          <t>HC-1c65f6bdb287ca939b2c</t>
        </is>
      </c>
      <c r="B1667" s="12" t="inlineStr">
        <is>
          <t>KC_CLU_DBS_002</t>
        </is>
      </c>
      <c r="C1667" s="12" t="inlineStr">
        <is>
          <t>SRC_015</t>
        </is>
      </c>
      <c r="D1667" s="12" t="inlineStr">
        <is>
          <t>DOC_Guides_merged</t>
        </is>
      </c>
      <c r="E1667" s="12" t="n">
        <v>131</v>
      </c>
      <c r="F1667" s="12" t="inlineStr">
        <is>
          <t>5 Worked solution for Tasks 2, 3, and 4: DBSCAN theory</t>
        </is>
      </c>
      <c r="G1667" s="13" t="inlineStr">
        <is>
          <t>Use this classroom distinction: a core point starts and expands dense regions, a border point can be attached to a dense region, and a noise point is ignored by the cluster structure.</t>
        </is>
      </c>
    </row>
    <row r="1668" hidden="1">
      <c r="A1668" s="12" t="inlineStr">
        <is>
          <t>HC-1c65f6bdb287ca939b2c</t>
        </is>
      </c>
      <c r="B1668" s="12" t="inlineStr">
        <is>
          <t>KC_CLU_DBS_002</t>
        </is>
      </c>
      <c r="C1668" s="12" t="inlineStr">
        <is>
          <t>SRC_016</t>
        </is>
      </c>
      <c r="D1668" s="12" t="inlineStr">
        <is>
          <t>DOC_Guides_merged</t>
        </is>
      </c>
      <c r="E1668" s="12" t="n">
        <v>127</v>
      </c>
      <c r="F1668" s="12" t="inlineStr">
        <is>
          <t>• Density-connected. Points p and q are density-connected if there is some point o such that both p and q are density-re</t>
        </is>
      </c>
      <c r="G1668" s="13" t="inlineStr">
        <is>
          <t>A core point can directly reach a border point, but a border point cannot directly reach back as a core-expanding point.</t>
        </is>
      </c>
    </row>
    <row r="1669" hidden="1" ht="29" customHeight="1">
      <c r="A1669" s="12" t="inlineStr">
        <is>
          <t>HC-1c65f6bdb287ca939b2c</t>
        </is>
      </c>
      <c r="B1669" s="12" t="inlineStr">
        <is>
          <t>KC_CLU_DBS_002</t>
        </is>
      </c>
      <c r="C1669" s="12" t="inlineStr">
        <is>
          <t>SRC_017</t>
        </is>
      </c>
      <c r="D1669" s="12" t="inlineStr">
        <is>
          <t>DOC_Guides_merged</t>
        </is>
      </c>
      <c r="E1669" s="12" t="n">
        <v>134</v>
      </c>
      <c r="F1669" s="12" t="inlineStr">
        <is>
          <t>6.4 Final DBSCAN result</t>
        </is>
      </c>
      <c r="G1669" s="13" t="inlineStr">
        <is>
          <t>The core points D, E, F are mutually connected through distances less than ε. Therefore they form one core component. The border point C attaches through core point E.</t>
        </is>
      </c>
    </row>
    <row r="1670" hidden="1" ht="29" customHeight="1">
      <c r="A1670" s="12" t="inlineStr">
        <is>
          <t>HC-18f30be0109ae14fa23f</t>
        </is>
      </c>
      <c r="B1670" s="12" t="inlineStr">
        <is>
          <t>KC_CLU_DBS_002</t>
        </is>
      </c>
      <c r="C1670" s="12" t="inlineStr">
        <is>
          <t>SRC_000</t>
        </is>
      </c>
      <c r="D1670" s="12" t="inlineStr">
        <is>
          <t>DOC_introduction_to_data_mining</t>
        </is>
      </c>
      <c r="E1670" s="12" t="n">
        <v>0</v>
      </c>
      <c r="F1670" s="12" t="inlineStr">
        <is>
          <t>However, as we will see in the following section, nonlinear SVM is able to avoid this problem by using kernel functions.</t>
        </is>
      </c>
      <c r="G1670" s="13" t="inlineStr">
        <is>
          <t>A border point is a point that is not a core point, i.e., there are not enough points in its neighborhood for it to be a core point, but it falls within the neighborhood of a core point.</t>
        </is>
      </c>
    </row>
    <row r="1671" hidden="1" ht="29" customHeight="1">
      <c r="A1671" s="12" t="inlineStr">
        <is>
          <t>HC-18f30be0109ae14fa23f</t>
        </is>
      </c>
      <c r="B1671" s="12" t="inlineStr">
        <is>
          <t>KC_CLU_DBS_002</t>
        </is>
      </c>
      <c r="C1671" s="12" t="inlineStr">
        <is>
          <t>SRC_001</t>
        </is>
      </c>
      <c r="D1671" s="12" t="inlineStr">
        <is>
          <t>DOC_introduction_to_data_mining</t>
        </is>
      </c>
      <c r="E1671" s="12" t="n">
        <v>1000</v>
      </c>
      <c r="F1671" s="12" t="n"/>
      <c r="G1671" s="13" t="inlineStr">
        <is>
          <t>A border point is a point that is not a core point, i.e., there are not enough points in its neighborhood for it to be a core point, but it falls within the neighborhood of a core point. A noise point is any point that is neither a core point nor a border point.</t>
        </is>
      </c>
    </row>
    <row r="1672" hidden="1" ht="43.5" customHeight="1">
      <c r="A1672" s="12" t="inlineStr">
        <is>
          <t>HC-18f30be0109ae14fa23f</t>
        </is>
      </c>
      <c r="B1672" s="12" t="inlineStr">
        <is>
          <t>KC_CLU_DBS_002</t>
        </is>
      </c>
      <c r="C1672" s="12" t="inlineStr">
        <is>
          <t>SRC_002</t>
        </is>
      </c>
      <c r="D1672" s="12" t="inlineStr">
        <is>
          <t>DOC_Guides_merged</t>
        </is>
      </c>
      <c r="E1672" s="12" t="n">
        <v>132</v>
      </c>
      <c r="F1672" s="12" t="inlineStr">
        <is>
          <t>5.3 Reachability concepts</t>
        </is>
      </c>
      <c r="G1672" s="13" t="inlineStr">
        <is>
          <t>If a border point is close to core points from different clusters, there is a border tie. The standard algorithm needs a convention to resolve it. A common implementation convention is to assign the border point to the first cluster that reaches it. A nearest-core rule is possible, but it is an extra deterministic tie-breaker, not the defining DBSCAN rule.</t>
        </is>
      </c>
    </row>
    <row r="1673" hidden="1" ht="58" customHeight="1">
      <c r="A1673" s="12" t="inlineStr">
        <is>
          <t>HC-18f30be0109ae14fa23f</t>
        </is>
      </c>
      <c r="B1673" s="12" t="inlineStr">
        <is>
          <t>KC_CLU_DBS_002</t>
        </is>
      </c>
      <c r="C1673" s="12" t="inlineStr">
        <is>
          <t>SRC_003</t>
        </is>
      </c>
      <c r="D1673" s="12" t="inlineStr">
        <is>
          <t>DOC_introduction_to_data_mining</t>
        </is>
      </c>
      <c r="E1673" s="12" t="n">
        <v>40</v>
      </c>
      <c r="F1673" s="12" t="inlineStr">
        <is>
          <t>5.3 Rule Generation</t>
        </is>
      </c>
      <c r="G1673" s="13" t="inlineStr">
        <is>
          <t>To illustrate the use of DBSCAN, we show the clusters that it finds in the relatively complicated two-dimensional data set shown in Figure 7.22 . The Eps threshold for this data was found by plotting the sorted distances of the fourth nearest neighbor of each point (Figure 7.23 ) and identifying the value at which there is a sharp increase. The clusters found by DBSCAN using these parameters, i.e., MinPts=4 and , are shown in Figure 7.25(a) . The core points, border points,Eps=10 and noise points are displayed in Figure 7.25(b) .</t>
        </is>
      </c>
    </row>
    <row r="1674" hidden="1" ht="72.5" customHeight="1">
      <c r="A1674" s="12" t="inlineStr">
        <is>
          <t>HC-18f30be0109ae14fa23f</t>
        </is>
      </c>
      <c r="B1674" s="12" t="inlineStr">
        <is>
          <t>KC_CLU_DBS_002</t>
        </is>
      </c>
      <c r="C1674" s="12" t="inlineStr">
        <is>
          <t>SRC_004</t>
        </is>
      </c>
      <c r="D1674" s="12" t="inlineStr">
        <is>
          <t>DOC_introduction_to_data_mining</t>
        </is>
      </c>
      <c r="E1674" s="12" t="n">
        <v>36</v>
      </c>
      <c r="F1674" s="12" t="inlineStr">
        <is>
          <t>3 Classification: Basic Concepts and Techniques</t>
        </is>
      </c>
      <c r="G1674" s="13" t="inlineStr">
        <is>
          <t>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 (Ties need to be resolved if a border point is close to core points from different clusters.) Noise points are discarded. This algorithm uses the same concepts and finds the same clusters as the original DBSCAN, but is optimized for simplicity, not efficiency.</t>
        </is>
      </c>
    </row>
    <row r="1675" hidden="1" ht="29" customHeight="1">
      <c r="A1675" s="12" t="inlineStr">
        <is>
          <t>HC-18f30be0109ae14fa23f</t>
        </is>
      </c>
      <c r="B1675" s="12" t="inlineStr">
        <is>
          <t>KC_CLU_DBS_002</t>
        </is>
      </c>
      <c r="C1675" s="12" t="inlineStr">
        <is>
          <t>SRC_005</t>
        </is>
      </c>
      <c r="D1675" s="12" t="inlineStr">
        <is>
          <t>DOC_introduction_to_data_mining</t>
        </is>
      </c>
      <c r="E1675" s="12" t="n">
        <v>9</v>
      </c>
      <c r="F1675" s="12" t="inlineStr">
        <is>
          <t>Association Rule</t>
        </is>
      </c>
      <c r="G1675" s="13" t="inlineStr">
        <is>
          <t>To simplify the comparison, we assume that there are no ties in distances for either K-means or DBSCAN and that DBSCAN always assigns a border point that is associated with several core points to the closest core point.</t>
        </is>
      </c>
    </row>
    <row r="1676" hidden="1">
      <c r="A1676" s="12" t="inlineStr">
        <is>
          <t>HC-18f30be0109ae14fa23f</t>
        </is>
      </c>
      <c r="B1676" s="12" t="inlineStr">
        <is>
          <t>KC_CLU_DBS_002</t>
        </is>
      </c>
      <c r="C1676" s="12" t="inlineStr">
        <is>
          <t>SRC_006</t>
        </is>
      </c>
      <c r="D1676" s="12" t="inlineStr">
        <is>
          <t>DOC_Guides_merged</t>
        </is>
      </c>
      <c r="E1676" s="12" t="n">
        <v>139</v>
      </c>
      <c r="F1676" s="12" t="inlineStr">
        <is>
          <t>10 Advantages and disadvantages of DBSCAN</t>
        </is>
      </c>
      <c r="G1676" s="13" t="inlineStr">
        <is>
          <t>Border-point assignment can be ambiguous if a border point touches core points from different clusters.</t>
        </is>
      </c>
    </row>
    <row r="1677" hidden="1" ht="43.5" customHeight="1">
      <c r="A1677" s="12" t="inlineStr">
        <is>
          <t>HC-18f30be0109ae14fa23f</t>
        </is>
      </c>
      <c r="B1677" s="12" t="inlineStr">
        <is>
          <t>KC_CLU_DBS_002</t>
        </is>
      </c>
      <c r="C1677" s="12" t="inlineStr">
        <is>
          <t>SRC_007</t>
        </is>
      </c>
      <c r="D1677" s="12" t="inlineStr">
        <is>
          <t>DOC_introduction_to_data_mining</t>
        </is>
      </c>
      <c r="E1677" s="12" t="n">
        <v>835</v>
      </c>
      <c r="F1677" s="12" t="n"/>
      <c r="G1677" s="13" t="inlineStr">
        <is>
          <t>The center-based approach to density allows us to classify a point as being (1) in the interior of a dense region (a core point), (2) on the edge of a dense region (a border point), or (3) in a sparsely occupied region (a noise or background point). Figure 7.21 graphically illustrates the concepts of core, border, and noise points using a collection of two-dimensional points.</t>
        </is>
      </c>
    </row>
    <row r="1678" hidden="1" ht="29" customHeight="1">
      <c r="A1678" s="12" t="inlineStr">
        <is>
          <t>HC-18f30be0109ae14fa23f</t>
        </is>
      </c>
      <c r="B1678" s="12" t="inlineStr">
        <is>
          <t>KC_CLU_DBS_002</t>
        </is>
      </c>
      <c r="C1678" s="12" t="inlineStr">
        <is>
          <t>SRC_008</t>
        </is>
      </c>
      <c r="D1678" s="12" t="inlineStr">
        <is>
          <t>DOC_introduction_to_data_mining</t>
        </is>
      </c>
      <c r="E1678" s="12" t="n">
        <v>836</v>
      </c>
      <c r="F1678" s="12" t="n"/>
      <c r="G1678" s="13" t="inlineStr">
        <is>
          <t>A border point is not a core point, but falls within the neighborhood of a core point. A border point can fall within the neighborhoods of several core points.</t>
        </is>
      </c>
    </row>
    <row r="1679" hidden="1">
      <c r="A1679" s="12" t="inlineStr">
        <is>
          <t>HC-18f30be0109ae14fa23f</t>
        </is>
      </c>
      <c r="B1679" s="12" t="inlineStr">
        <is>
          <t>KC_CLU_DBS_002</t>
        </is>
      </c>
      <c r="C1679" s="12" t="inlineStr">
        <is>
          <t>SRC_009</t>
        </is>
      </c>
      <c r="D1679" s="12" t="inlineStr">
        <is>
          <t>DOC_introduction_to_data_mining</t>
        </is>
      </c>
      <c r="E1679" s="12" t="n">
        <v>836</v>
      </c>
      <c r="F1679" s="12" t="n"/>
      <c r="G1679" s="13" t="inlineStr">
        <is>
          <t>Core, border, and noise points.</t>
        </is>
      </c>
    </row>
    <row r="1680" hidden="1" ht="29" customHeight="1">
      <c r="A1680" s="12" t="inlineStr">
        <is>
          <t>HC-18f30be0109ae14fa23f</t>
        </is>
      </c>
      <c r="B1680" s="12" t="inlineStr">
        <is>
          <t>KC_CLU_DBS_002</t>
        </is>
      </c>
      <c r="C1680" s="12" t="inlineStr">
        <is>
          <t>SRC_010</t>
        </is>
      </c>
      <c r="D1680" s="12" t="inlineStr">
        <is>
          <t>DOC_Guides_merged</t>
        </is>
      </c>
      <c r="E1680" s="12" t="n">
        <v>140</v>
      </c>
      <c r="F1680" s="12" t="inlineStr">
        <is>
          <t>12 Likely student questions and exact answers</t>
        </is>
      </c>
      <c r="G1680" s="13" t="inlineStr">
        <is>
          <t>A border point can be assigned to a cluster, but it does not expand the cluster because direct density-reachability requires the starting point to be core.</t>
        </is>
      </c>
    </row>
    <row r="1681" hidden="1">
      <c r="A1681" s="12" t="inlineStr">
        <is>
          <t>HC-18f30be0109ae14fa23f</t>
        </is>
      </c>
      <c r="B1681" s="12" t="inlineStr">
        <is>
          <t>KC_CLU_DBS_002</t>
        </is>
      </c>
      <c r="C1681" s="12" t="inlineStr">
        <is>
          <t>SRC_011</t>
        </is>
      </c>
      <c r="D1681" s="12" t="inlineStr">
        <is>
          <t>DOC_Guides_merged</t>
        </is>
      </c>
      <c r="E1681" s="12" t="n">
        <v>132</v>
      </c>
      <c r="F1681" s="12" t="inlineStr">
        <is>
          <t>5.3 Reachability concepts</t>
        </is>
      </c>
      <c r="G1681" s="13" t="inlineStr">
        <is>
          <t>Attach each border point to one of the clusters of its associated core points.</t>
        </is>
      </c>
    </row>
    <row r="1682" hidden="1">
      <c r="A1682" s="12" t="inlineStr">
        <is>
          <t>HC-18f30be0109ae14fa23f</t>
        </is>
      </c>
      <c r="B1682" s="12" t="inlineStr">
        <is>
          <t>KC_CLU_DBS_002</t>
        </is>
      </c>
      <c r="C1682" s="12" t="inlineStr">
        <is>
          <t>SRC_012</t>
        </is>
      </c>
      <c r="D1682" s="12" t="inlineStr">
        <is>
          <t>DOC_Guides_merged</t>
        </is>
      </c>
      <c r="E1682" s="12" t="n">
        <v>132</v>
      </c>
      <c r="F1682" s="12" t="inlineStr">
        <is>
          <t>5.3 Reachability concepts</t>
        </is>
      </c>
      <c r="G1682" s="13" t="inlineStr">
        <is>
          <t>Label every point as core, border, or noise.</t>
        </is>
      </c>
    </row>
    <row r="1683" hidden="1">
      <c r="A1683" s="12" t="inlineStr">
        <is>
          <t>HC-18f30be0109ae14fa23f</t>
        </is>
      </c>
      <c r="B1683" s="12" t="inlineStr">
        <is>
          <t>KC_CLU_DBS_002</t>
        </is>
      </c>
      <c r="C1683" s="12" t="inlineStr">
        <is>
          <t>SRC_013</t>
        </is>
      </c>
      <c r="D1683" s="12" t="inlineStr">
        <is>
          <t>DOC_Guides_merged</t>
        </is>
      </c>
      <c r="E1683" s="12" t="n">
        <v>135</v>
      </c>
      <c r="F1683" s="12" t="inlineStr">
        <is>
          <t>7 How to explain why K-means does not capture density directly</t>
        </is>
      </c>
      <c r="G1683" s="13" t="inlineStr">
        <is>
          <t>Cluster construction as a core graph. Core edges build the cluster. The border point attaches to the core component.</t>
        </is>
      </c>
    </row>
    <row r="1684" hidden="1" ht="43.5" customHeight="1">
      <c r="A1684" s="12" t="inlineStr">
        <is>
          <t>HC-18f30be0109ae14fa23f</t>
        </is>
      </c>
      <c r="B1684" s="12" t="inlineStr">
        <is>
          <t>KC_CLU_DBS_002</t>
        </is>
      </c>
      <c r="C1684" s="12" t="inlineStr">
        <is>
          <t>SRC_014</t>
        </is>
      </c>
      <c r="D1684" s="12" t="inlineStr">
        <is>
          <t>DOC_Guides_merged</t>
        </is>
      </c>
      <c r="E1684" s="12" t="n">
        <v>131</v>
      </c>
      <c r="F1684" s="12" t="inlineStr">
        <is>
          <t>5 Worked solution for Tasks 2, 3, and 4: DBSCAN theory</t>
        </is>
      </c>
      <c r="G1684" s="13" t="inlineStr">
        <is>
          <t>Core The point is inside a dense region. It has at least minPts points in its ε-neighborhood, including itself. Border The point is not core, but it is within ε of at least one core point. It belongs to a cluster but does not expand the cluster. Noise The point is neither core nor border. It is not assigned to any DBSCAN cluster.</t>
        </is>
      </c>
    </row>
    <row r="1685" hidden="1" ht="29" customHeight="1">
      <c r="A1685" s="12" t="inlineStr">
        <is>
          <t>HC-18f30be0109ae14fa23f</t>
        </is>
      </c>
      <c r="B1685" s="12" t="inlineStr">
        <is>
          <t>KC_CLU_DBS_002</t>
        </is>
      </c>
      <c r="C1685" s="12" t="inlineStr">
        <is>
          <t>SRC_015</t>
        </is>
      </c>
      <c r="D1685" s="12" t="inlineStr">
        <is>
          <t>DOC_Guides_merged</t>
        </is>
      </c>
      <c r="E1685" s="12" t="n">
        <v>131</v>
      </c>
      <c r="F1685" s="12" t="inlineStr">
        <is>
          <t>5 Worked solution for Tasks 2, 3, and 4: DBSCAN theory</t>
        </is>
      </c>
      <c r="G1685" s="13" t="inlineStr">
        <is>
          <t>Use this classroom distinction: a core point starts and expands dense regions, a border point can be attached to a dense region, and a noise point is ignored by the cluster structure.</t>
        </is>
      </c>
    </row>
    <row r="1686" hidden="1">
      <c r="A1686" s="12" t="inlineStr">
        <is>
          <t>HC-18f30be0109ae14fa23f</t>
        </is>
      </c>
      <c r="B1686" s="12" t="inlineStr">
        <is>
          <t>KC_CLU_DBS_002</t>
        </is>
      </c>
      <c r="C1686" s="12" t="inlineStr">
        <is>
          <t>SRC_016</t>
        </is>
      </c>
      <c r="D1686" s="12" t="inlineStr">
        <is>
          <t>DOC_Guides_merged</t>
        </is>
      </c>
      <c r="E1686" s="12" t="n">
        <v>127</v>
      </c>
      <c r="F1686" s="12" t="inlineStr">
        <is>
          <t>• Density-connected. Points p and q are density-connected if there is some point o such that both p and q are density-re</t>
        </is>
      </c>
      <c r="G1686" s="13" t="inlineStr">
        <is>
          <t>A core point can directly reach a border point, but a border point cannot directly reach back as a core-expanding point.</t>
        </is>
      </c>
    </row>
    <row r="1687" hidden="1" ht="29" customHeight="1">
      <c r="A1687" s="12" t="inlineStr">
        <is>
          <t>HC-18f30be0109ae14fa23f</t>
        </is>
      </c>
      <c r="B1687" s="12" t="inlineStr">
        <is>
          <t>KC_CLU_DBS_002</t>
        </is>
      </c>
      <c r="C1687" s="12" t="inlineStr">
        <is>
          <t>SRC_017</t>
        </is>
      </c>
      <c r="D1687" s="12" t="inlineStr">
        <is>
          <t>DOC_Guides_merged</t>
        </is>
      </c>
      <c r="E1687" s="12" t="n">
        <v>134</v>
      </c>
      <c r="F1687" s="12" t="inlineStr">
        <is>
          <t>6.4 Final DBSCAN result</t>
        </is>
      </c>
      <c r="G1687" s="13" t="inlineStr">
        <is>
          <t>The core points D, E, F are mutually connected through distances less than ε. Therefore they form one core component. The border point C attaches through core point E.</t>
        </is>
      </c>
    </row>
    <row r="1688" hidden="1">
      <c r="A1688" s="12" t="inlineStr">
        <is>
          <t>HC-bd0c8932a178fc89dc3c</t>
        </is>
      </c>
      <c r="B1688" s="12" t="inlineStr">
        <is>
          <t>KC_CLU_DBS_002</t>
        </is>
      </c>
      <c r="C1688" s="12" t="inlineStr">
        <is>
          <t>SRC_000</t>
        </is>
      </c>
      <c r="D1688" s="12" t="inlineStr">
        <is>
          <t>DOC_introduction_to_data_mining</t>
        </is>
      </c>
      <c r="E1688" s="12" t="n">
        <v>909</v>
      </c>
      <c r="F1688" s="12" t="n"/>
      <c r="G1688" s="13" t="inlineStr">
        <is>
          <t>either K-means or DBSCAN and that DBSCAN always assigns a border point</t>
        </is>
      </c>
    </row>
    <row r="1689" hidden="1">
      <c r="A1689" s="12" t="inlineStr">
        <is>
          <t>HC-bd0c8932a178fc89dc3c</t>
        </is>
      </c>
      <c r="B1689" s="12" t="inlineStr">
        <is>
          <t>KC_CLU_DBS_002</t>
        </is>
      </c>
      <c r="C1689" s="12" t="inlineStr">
        <is>
          <t>SRC_001</t>
        </is>
      </c>
      <c r="D1689" s="12" t="inlineStr">
        <is>
          <t>DOC_Guides_merged</t>
        </is>
      </c>
      <c r="E1689" s="12" t="n">
        <v>142</v>
      </c>
      <c r="F1689" s="12" t="inlineStr">
        <is>
          <t>14 Compact final answers</t>
        </is>
      </c>
      <c r="G1689" s="13" t="inlineStr">
        <is>
          <t>• DBSCAN forms clusters by connecting core points within Eps, then attaching border points to associated core clusters and discarding noise.</t>
        </is>
      </c>
    </row>
    <row r="1690" hidden="1">
      <c r="A1690" s="12" t="inlineStr">
        <is>
          <t>HC-bd0c8932a178fc89dc3c</t>
        </is>
      </c>
      <c r="B1690" s="12" t="inlineStr">
        <is>
          <t>KC_CLU_DBS_002</t>
        </is>
      </c>
      <c r="C1690" s="12" t="inlineStr">
        <is>
          <t>SRC_002</t>
        </is>
      </c>
      <c r="D1690" s="12" t="inlineStr">
        <is>
          <t>DOC_introduction_to_data_mining</t>
        </is>
      </c>
      <c r="E1690" s="12" t="n">
        <v>842</v>
      </c>
      <c r="F1690" s="12" t="n"/>
      <c r="G1690" s="13" t="inlineStr">
        <is>
          <t>DBSCAN clustering of 3000 two-dimensional points.</t>
        </is>
      </c>
    </row>
    <row r="1691" hidden="1">
      <c r="A1691" s="12" t="inlineStr">
        <is>
          <t>HC-bd0c8932a178fc89dc3c</t>
        </is>
      </c>
      <c r="B1691" s="12" t="inlineStr">
        <is>
          <t>KC_CLU_DBS_002</t>
        </is>
      </c>
      <c r="C1691" s="12" t="inlineStr">
        <is>
          <t>SRC_003</t>
        </is>
      </c>
      <c r="D1691" s="12" t="inlineStr">
        <is>
          <t>DOC_introduction_to_data_mining</t>
        </is>
      </c>
      <c r="E1691" s="12" t="n">
        <v>36</v>
      </c>
      <c r="F1691" s="12" t="inlineStr">
        <is>
          <t>3 Classification: Basic Concepts and Techniques</t>
        </is>
      </c>
      <c r="G1691" s="13" t="inlineStr">
        <is>
          <t>Given the previous definitions of core points, border points, and noise points, the DBSCAN algorithm can be informally described as follows.</t>
        </is>
      </c>
    </row>
    <row r="1692" hidden="1" ht="29" customHeight="1">
      <c r="A1692" s="12" t="inlineStr">
        <is>
          <t>HC-bd0c8932a178fc89dc3c</t>
        </is>
      </c>
      <c r="B1692" s="12" t="inlineStr">
        <is>
          <t>KC_CLU_DBS_002</t>
        </is>
      </c>
      <c r="C1692" s="12" t="inlineStr">
        <is>
          <t>SRC_004</t>
        </is>
      </c>
      <c r="D1692" s="12" t="inlineStr">
        <is>
          <t>DOC_introduction_to_data_mining</t>
        </is>
      </c>
      <c r="E1692" s="12" t="n">
        <v>34</v>
      </c>
      <c r="F1692" s="12" t="inlineStr">
        <is>
          <t>little. Thus, we still employ maximum likelihood estimation, but via an iterative search.</t>
        </is>
      </c>
      <c r="G1692" s="13" t="inlineStr">
        <is>
          <t>DBSCAN is a simple and effective density-based clustering algorithm that illustrates a number of important concepts that are important for any density-based clustering approach.</t>
        </is>
      </c>
    </row>
    <row r="1693" hidden="1">
      <c r="A1693" s="12" t="inlineStr">
        <is>
          <t>HC-bd0c8932a178fc89dc3c</t>
        </is>
      </c>
      <c r="B1693" s="12" t="inlineStr">
        <is>
          <t>KC_CLU_DBS_002</t>
        </is>
      </c>
      <c r="C1693" s="12" t="inlineStr">
        <is>
          <t>SRC_005</t>
        </is>
      </c>
      <c r="D1693" s="12" t="inlineStr">
        <is>
          <t>DOC_Guides_merged</t>
        </is>
      </c>
      <c r="E1693" s="12" t="n">
        <v>141</v>
      </c>
      <c r="F1693" s="12" t="inlineStr">
        <is>
          <t>It can label A and B as noise instead of forcing them into a cluster. K-means assigns every point to some centroid.</t>
        </is>
      </c>
      <c r="G1693" s="13" t="inlineStr">
        <is>
          <t>compare K-means and DBSCAN with the shape/density visuals.</t>
        </is>
      </c>
    </row>
    <row r="1694" hidden="1">
      <c r="A1694" s="12" t="inlineStr">
        <is>
          <t>HC-bd0c8932a178fc89dc3c</t>
        </is>
      </c>
      <c r="B1694" s="12" t="inlineStr">
        <is>
          <t>KC_CLU_DBS_002</t>
        </is>
      </c>
      <c r="C1694" s="12" t="inlineStr">
        <is>
          <t>SRC_006</t>
        </is>
      </c>
      <c r="D1694" s="12" t="inlineStr">
        <is>
          <t>DOC_introduction_to_data_mining</t>
        </is>
      </c>
      <c r="E1694" s="12" t="n">
        <v>37</v>
      </c>
      <c r="F1694" s="12" t="inlineStr">
        <is>
          <t>using (1) a concept hierarchy and (2) a neighborhood-based approach known as indirect association.</t>
        </is>
      </c>
      <c r="G1694" s="13" t="inlineStr">
        <is>
          <t>Assign each border point to one of the clusters of its associated core points.</t>
        </is>
      </c>
    </row>
    <row r="1695" hidden="1">
      <c r="A1695" s="12" t="inlineStr">
        <is>
          <t>HC-bd0c8932a178fc89dc3c</t>
        </is>
      </c>
      <c r="B1695" s="12" t="inlineStr">
        <is>
          <t>KC_CLU_DBS_002</t>
        </is>
      </c>
      <c r="C1695" s="12" t="inlineStr">
        <is>
          <t>SRC_007</t>
        </is>
      </c>
      <c r="D1695" s="12" t="inlineStr">
        <is>
          <t>DOC_introduction_to_data_mining</t>
        </is>
      </c>
      <c r="E1695" s="12" t="n">
        <v>890</v>
      </c>
      <c r="F1695" s="12" t="n"/>
      <c r="G1695" s="13" t="inlineStr">
        <is>
          <t>Density-Based Clustering in Spatial Databases:</t>
        </is>
      </c>
    </row>
    <row r="1696" hidden="1">
      <c r="A1696" s="12" t="inlineStr">
        <is>
          <t>HC-bd0c8932a178fc89dc3c</t>
        </is>
      </c>
      <c r="B1696" s="12" t="inlineStr">
        <is>
          <t>KC_CLU_DBS_002</t>
        </is>
      </c>
      <c r="C1696" s="12" t="inlineStr">
        <is>
          <t>SRC_008</t>
        </is>
      </c>
      <c r="D1696" s="12" t="inlineStr">
        <is>
          <t>DOC_introduction_to_data_mining</t>
        </is>
      </c>
      <c r="E1696" s="12" t="n">
        <v>834</v>
      </c>
      <c r="F1696" s="12" t="n"/>
      <c r="G1696" s="13" t="inlineStr">
        <is>
          <t>density-based clustering algorithm that illustrates a number of important</t>
        </is>
      </c>
    </row>
    <row r="1697" hidden="1">
      <c r="A1697" s="12" t="inlineStr">
        <is>
          <t>HC-bd0c8932a178fc89dc3c</t>
        </is>
      </c>
      <c r="B1697" s="12" t="inlineStr">
        <is>
          <t>KC_CLU_DBS_002</t>
        </is>
      </c>
      <c r="C1697" s="12" t="inlineStr">
        <is>
          <t>SRC_009</t>
        </is>
      </c>
      <c r="D1697" s="12" t="inlineStr">
        <is>
          <t>DOC_introduction_to_data_mining</t>
        </is>
      </c>
      <c r="E1697" s="12" t="n">
        <v>1021</v>
      </c>
      <c r="F1697" s="12" t="n"/>
      <c r="G1697" s="13" t="inlineStr">
        <is>
          <t>use a density-based clustering technique, such as DBSCAN, that assumes</t>
        </is>
      </c>
    </row>
    <row r="1698" hidden="1">
      <c r="A1698" s="12" t="inlineStr">
        <is>
          <t>HC-bd0c8932a178fc89dc3c</t>
        </is>
      </c>
      <c r="B1698" s="12" t="inlineStr">
        <is>
          <t>KC_CLU_DBS_002</t>
        </is>
      </c>
      <c r="C1698" s="12" t="inlineStr">
        <is>
          <t>SRC_010</t>
        </is>
      </c>
      <c r="D1698" s="12" t="inlineStr">
        <is>
          <t>DOC_introduction_to_data_mining</t>
        </is>
      </c>
      <c r="E1698" s="12" t="n">
        <v>910</v>
      </c>
      <c r="F1698" s="12" t="n"/>
      <c r="G1698" s="13" t="inlineStr">
        <is>
          <t>DBSCAN can handle clusters of different sizes and shapes and is not strongly affected by noise or outliers.</t>
        </is>
      </c>
    </row>
    <row r="1699" hidden="1">
      <c r="A1699" s="12" t="inlineStr">
        <is>
          <t>HC-bd0c8932a178fc89dc3c</t>
        </is>
      </c>
      <c r="B1699" s="12" t="inlineStr">
        <is>
          <t>KC_CLU_DBS_002</t>
        </is>
      </c>
      <c r="C1699" s="12" t="inlineStr">
        <is>
          <t>SRC_011</t>
        </is>
      </c>
      <c r="D1699" s="12" t="inlineStr">
        <is>
          <t>DOC_introduction_to_data_mining</t>
        </is>
      </c>
      <c r="E1699" s="12" t="n">
        <v>840</v>
      </c>
      <c r="F1699" s="12" t="n"/>
      <c r="G1699" s="13" t="inlineStr">
        <is>
          <t>To illustrate the use of DBSCAN, we show the clusters that it finds in the</t>
        </is>
      </c>
    </row>
    <row r="1700" hidden="1" ht="29" customHeight="1">
      <c r="A1700" s="12" t="inlineStr">
        <is>
          <t>HC-bd0c8932a178fc89dc3c</t>
        </is>
      </c>
      <c r="B1700" s="12" t="inlineStr">
        <is>
          <t>KC_CLU_DBS_002</t>
        </is>
      </c>
      <c r="C1700" s="12" t="inlineStr">
        <is>
          <t>SRC_012</t>
        </is>
      </c>
      <c r="D1700" s="12" t="inlineStr">
        <is>
          <t>DOC_introduction_to_data_mining</t>
        </is>
      </c>
      <c r="E1700" s="12" t="n">
        <v>840</v>
      </c>
      <c r="F1700" s="12" t="n"/>
      <c r="G1700" s="13" t="inlineStr">
        <is>
          <t>To illustrate the use of DBSCAN, we show the clusters that it finds in the relatively complicated two-dimensional data set shown in Figure 7.22 .</t>
        </is>
      </c>
    </row>
    <row r="1701" hidden="1">
      <c r="A1701" s="12" t="inlineStr">
        <is>
          <t>HC-bd0c8932a178fc89dc3c</t>
        </is>
      </c>
      <c r="B1701" s="12" t="inlineStr">
        <is>
          <t>KC_CLU_DBS_002</t>
        </is>
      </c>
      <c r="C1701" s="12" t="inlineStr">
        <is>
          <t>SRC_013</t>
        </is>
      </c>
      <c r="D1701" s="12" t="inlineStr">
        <is>
          <t>DOC_introduction_to_data_mining</t>
        </is>
      </c>
      <c r="E1701" s="12" t="n">
        <v>837</v>
      </c>
      <c r="F1701" s="12" t="n"/>
      <c r="G1701" s="13" t="inlineStr">
        <is>
          <t>border point is close to core points from different clusters.) Noise points are discarded.</t>
        </is>
      </c>
    </row>
    <row r="1702" hidden="1" ht="29" customHeight="1">
      <c r="A1702" s="12" t="inlineStr">
        <is>
          <t>HC-bd0c8932a178fc89dc3c</t>
        </is>
      </c>
      <c r="B1702" s="12" t="inlineStr">
        <is>
          <t>KC_CLU_DBS_002</t>
        </is>
      </c>
      <c r="C1702" s="12" t="inlineStr">
        <is>
          <t>SRC_014</t>
        </is>
      </c>
      <c r="D1702" s="12" t="inlineStr">
        <is>
          <t>DOC_introduction_to_data_mining</t>
        </is>
      </c>
      <c r="E1702" s="12" t="n">
        <v>951</v>
      </c>
      <c r="F1702" s="12" t="n"/>
      <c r="G1702" s="13" t="inlineStr">
        <is>
          <t>In Section 7.4 , we considered DBSCAN, a simple, but effective algorithm for finding density-based clusters, i.e., dense regions of objects that are surrounded by low-density regions.</t>
        </is>
      </c>
    </row>
    <row r="1703" hidden="1">
      <c r="A1703" s="12" t="inlineStr">
        <is>
          <t>HC-bd0c8932a178fc89dc3c</t>
        </is>
      </c>
      <c r="B1703" s="12" t="inlineStr">
        <is>
          <t>KC_CLU_DBS_002</t>
        </is>
      </c>
      <c r="C1703" s="12" t="inlineStr">
        <is>
          <t>SRC_015</t>
        </is>
      </c>
      <c r="D1703" s="12" t="inlineStr">
        <is>
          <t>DOC_Guides_merged</t>
        </is>
      </c>
      <c r="E1703" s="12" t="n">
        <v>125</v>
      </c>
      <c r="F1703" s="12" t="inlineStr">
        <is>
          <t>1 What this guide is for</t>
        </is>
      </c>
      <c r="G1703" s="13" t="inlineStr">
        <is>
          <t>Explain how DBSCAN works after assigning points to core, border, and noise categories.</t>
        </is>
      </c>
    </row>
    <row r="1704" hidden="1">
      <c r="A1704" s="12" t="inlineStr">
        <is>
          <t>HC-bd0c8932a178fc89dc3c</t>
        </is>
      </c>
      <c r="B1704" s="12" t="inlineStr">
        <is>
          <t>KC_CLU_DBS_002</t>
        </is>
      </c>
      <c r="C1704" s="12" t="inlineStr">
        <is>
          <t>SRC_016</t>
        </is>
      </c>
      <c r="D1704" s="12" t="inlineStr">
        <is>
          <t>DOC_introduction_to_data_mining</t>
        </is>
      </c>
      <c r="E1704" s="12" t="n">
        <v>956</v>
      </c>
      <c r="F1704" s="12" t="n"/>
      <c r="G1704" s="13" t="inlineStr">
        <is>
          <t>For this reason, the grid-based approach to density clustering</t>
        </is>
      </c>
    </row>
    <row r="1705" hidden="1">
      <c r="A1705" s="12" t="inlineStr">
        <is>
          <t>HC-bd0c8932a178fc89dc3c</t>
        </is>
      </c>
      <c r="B1705" s="12" t="inlineStr">
        <is>
          <t>KC_CLU_DBS_002</t>
        </is>
      </c>
      <c r="C1705" s="12" t="inlineStr">
        <is>
          <t>SRC_017</t>
        </is>
      </c>
      <c r="D1705" s="12" t="inlineStr">
        <is>
          <t>DOC_introduction_to_data_mining</t>
        </is>
      </c>
      <c r="E1705" s="12" t="n">
        <v>837</v>
      </c>
      <c r="F1705" s="12" t="n"/>
      <c r="G1705" s="13" t="inlineStr">
        <is>
          <t>Assign each border point to one of the clusters of its associated</t>
        </is>
      </c>
    </row>
    <row r="1706" hidden="1" ht="29" customHeight="1">
      <c r="A1706" s="12" t="inlineStr">
        <is>
          <t>HC-bd0c8932a178fc89dc3c</t>
        </is>
      </c>
      <c r="B1706" s="12" t="inlineStr">
        <is>
          <t>KC_CLU_DBS_002</t>
        </is>
      </c>
      <c r="C1706" s="12" t="inlineStr">
        <is>
          <t>SRC_018</t>
        </is>
      </c>
      <c r="D1706" s="12" t="inlineStr">
        <is>
          <t>DOC_introduction_to_data_mining</t>
        </is>
      </c>
      <c r="E1706" s="12" t="n">
        <v>43</v>
      </c>
      <c r="F1706" s="12" t="inlineStr">
        <is>
          <t>Figure 4.20.</t>
        </is>
      </c>
      <c r="G1706" s="13" t="inlineStr">
        <is>
          <t>Since DBSCAN found three clusters (after we set Eps by looking at the distances of the fourth nearest neighbors), we set K-means and complete link to find three clusters as well.</t>
        </is>
      </c>
    </row>
    <row r="1707" hidden="1">
      <c r="A1707" s="12" t="inlineStr">
        <is>
          <t>HC-bd0c8932a178fc89dc3c</t>
        </is>
      </c>
      <c r="B1707" s="12" t="inlineStr">
        <is>
          <t>KC_CLU_DBS_002</t>
        </is>
      </c>
      <c r="C1707" s="12" t="inlineStr">
        <is>
          <t>SRC_019</t>
        </is>
      </c>
      <c r="D1707" s="12" t="inlineStr">
        <is>
          <t>DOC_introduction_to_data_mining</t>
        </is>
      </c>
      <c r="E1707" s="12" t="n">
        <v>777</v>
      </c>
      <c r="F1707" s="12" t="n"/>
      <c r="G1707" s="13" t="inlineStr">
        <is>
          <t>K-means, agglomerative hierarchical clustering, and DBSCAN.</t>
        </is>
      </c>
    </row>
    <row r="1708" hidden="1">
      <c r="A1708" s="12" t="inlineStr">
        <is>
          <t>HC-bd0c8932a178fc89dc3c</t>
        </is>
      </c>
      <c r="B1708" s="12" t="inlineStr">
        <is>
          <t>KC_CLU_DBS_002</t>
        </is>
      </c>
      <c r="C1708" s="12" t="inlineStr">
        <is>
          <t>SRC_020</t>
        </is>
      </c>
      <c r="D1708" s="12" t="inlineStr">
        <is>
          <t>DOC_Guides_merged</t>
        </is>
      </c>
      <c r="E1708" s="12" t="n">
        <v>132</v>
      </c>
      <c r="F1708" s="12" t="inlineStr">
        <is>
          <t>5.3 Reachability concepts</t>
        </is>
      </c>
      <c r="G1708" s="13" t="inlineStr">
        <is>
          <t>Attach each border point to one of the clusters of its associated core points.</t>
        </is>
      </c>
    </row>
    <row r="1709" hidden="1">
      <c r="A1709" s="12" t="inlineStr">
        <is>
          <t>HC-bd0c8932a178fc89dc3c</t>
        </is>
      </c>
      <c r="B1709" s="12" t="inlineStr">
        <is>
          <t>KC_CLU_DBS_002</t>
        </is>
      </c>
      <c r="C1709" s="12" t="inlineStr">
        <is>
          <t>SRC_021</t>
        </is>
      </c>
      <c r="D1709" s="12" t="inlineStr">
        <is>
          <t>DOC_introduction_to_data_mining</t>
        </is>
      </c>
      <c r="E1709" s="12" t="n">
        <v>970</v>
      </c>
      <c r="F1709" s="12" t="n"/>
      <c r="G1709" s="13" t="inlineStr">
        <is>
          <t>based clustering algorithm, which can be viewed as DBSCAN with a new</t>
        </is>
      </c>
    </row>
    <row r="1710" hidden="1">
      <c r="A1710" s="12" t="inlineStr">
        <is>
          <t>HC-bd0c8932a178fc89dc3c</t>
        </is>
      </c>
      <c r="B1710" s="12" t="inlineStr">
        <is>
          <t>KC_CLU_DBS_002</t>
        </is>
      </c>
      <c r="C1710" s="12" t="inlineStr">
        <is>
          <t>SRC_022</t>
        </is>
      </c>
      <c r="D1710" s="12" t="inlineStr">
        <is>
          <t>DOC_introduction_to_data_mining</t>
        </is>
      </c>
      <c r="E1710" s="12" t="n">
        <v>952</v>
      </c>
      <c r="F1710" s="12" t="n"/>
      <c r="G1710" s="13" t="inlineStr">
        <is>
          <t>will use grid-based clustering to mean density-based clustering using a grid.</t>
        </is>
      </c>
    </row>
    <row r="1711" hidden="1">
      <c r="A1711" s="12" t="inlineStr">
        <is>
          <t>HC-bd0c8932a178fc89dc3c</t>
        </is>
      </c>
      <c r="B1711" s="12" t="inlineStr">
        <is>
          <t>KC_CLU_DBS_002</t>
        </is>
      </c>
      <c r="C1711" s="12" t="inlineStr">
        <is>
          <t>SRC_023</t>
        </is>
      </c>
      <c r="D1711" s="12" t="inlineStr">
        <is>
          <t>DOC_introduction_to_data_mining</t>
        </is>
      </c>
      <c r="E1711" s="12" t="n">
        <v>909</v>
      </c>
      <c r="F1711" s="12" t="n"/>
      <c r="G1711" s="13" t="inlineStr">
        <is>
          <t>in the previous chapter, DBSCAN and K-means.</t>
        </is>
      </c>
    </row>
    <row r="1712" hidden="1" ht="29" customHeight="1">
      <c r="A1712" s="12" t="inlineStr">
        <is>
          <t>HC-bd0c8932a178fc89dc3c</t>
        </is>
      </c>
      <c r="B1712" s="12" t="inlineStr">
        <is>
          <t>KC_CLU_DBS_002</t>
        </is>
      </c>
      <c r="C1712" s="12" t="inlineStr">
        <is>
          <t>SRC_024</t>
        </is>
      </c>
      <c r="D1712" s="12" t="inlineStr">
        <is>
          <t>DOC_introduction_to_data_mining</t>
        </is>
      </c>
      <c r="E1712" s="12" t="n">
        <v>43</v>
      </c>
      <c r="F1712" s="12" t="inlineStr">
        <is>
          <t>Figure 4.20.</t>
        </is>
      </c>
      <c r="G1712" s="13" t="inlineStr">
        <is>
          <t>The original points are shown in Figure 7.26(a) , while the clusters found by DBSCAN, K-means, and complete link are shown in Figures 7.26(b) , 7.26(c) , and 7.26(d) , respectively.</t>
        </is>
      </c>
    </row>
    <row r="1713" hidden="1">
      <c r="A1713" s="12" t="inlineStr">
        <is>
          <t>HC-bd0c8932a178fc89dc3c</t>
        </is>
      </c>
      <c r="B1713" s="12" t="inlineStr">
        <is>
          <t>KC_CLU_DBS_002</t>
        </is>
      </c>
      <c r="C1713" s="12" t="inlineStr">
        <is>
          <t>SRC_025</t>
        </is>
      </c>
      <c r="D1713" s="12" t="inlineStr">
        <is>
          <t>DOC_introduction_to_data_mining</t>
        </is>
      </c>
      <c r="E1713" s="12" t="n">
        <v>890</v>
      </c>
      <c r="F1713" s="12" t="n"/>
      <c r="G1713" s="13" t="inlineStr">
        <is>
          <t>Density-Based Clustering</t>
        </is>
      </c>
    </row>
    <row r="1714" hidden="1">
      <c r="A1714" s="12" t="inlineStr">
        <is>
          <t>HC-bd0c8932a178fc89dc3c</t>
        </is>
      </c>
      <c r="B1714" s="12" t="inlineStr">
        <is>
          <t>KC_CLU_DBS_002</t>
        </is>
      </c>
      <c r="C1714" s="12" t="inlineStr">
        <is>
          <t>SRC_026</t>
        </is>
      </c>
      <c r="D1714" s="12" t="inlineStr">
        <is>
          <t>DOC_introduction_to_data_mining</t>
        </is>
      </c>
      <c r="E1714" s="12" t="n">
        <v>834</v>
      </c>
      <c r="F1714" s="12" t="n"/>
      <c r="G1714" s="13" t="inlineStr">
        <is>
          <t>Other algorithms for finding density-based clusters are described in</t>
        </is>
      </c>
    </row>
    <row r="1715" hidden="1">
      <c r="A1715" s="12" t="inlineStr">
        <is>
          <t>HC-bd0c8932a178fc89dc3c</t>
        </is>
      </c>
      <c r="B1715" s="12" t="inlineStr">
        <is>
          <t>KC_CLU_DBS_002</t>
        </is>
      </c>
      <c r="C1715" s="12" t="inlineStr">
        <is>
          <t>SRC_027</t>
        </is>
      </c>
      <c r="D1715" s="12" t="inlineStr">
        <is>
          <t>DOC_introduction_to_data_mining</t>
        </is>
      </c>
      <c r="E1715" s="12" t="n">
        <v>1</v>
      </c>
      <c r="F1715" s="12" t="inlineStr">
        <is>
          <t>Class distribution of validation data for the two decision trees shown in Figure 3.30 .</t>
        </is>
      </c>
      <c r="G1715" s="13" t="inlineStr">
        <is>
          <t>The SNN density defined above can be combined with the DBSCAN algorithm to create a new clustering algorithm.</t>
        </is>
      </c>
    </row>
    <row r="1716" hidden="1">
      <c r="A1716" s="12" t="inlineStr">
        <is>
          <t>HC-bd0c8932a178fc89dc3c</t>
        </is>
      </c>
      <c r="B1716" s="12" t="inlineStr">
        <is>
          <t>KC_CLU_DBS_002</t>
        </is>
      </c>
      <c r="C1716" s="12" t="inlineStr">
        <is>
          <t>SRC_028</t>
        </is>
      </c>
      <c r="D1716" s="12" t="inlineStr">
        <is>
          <t>DOC_Guides_merged</t>
        </is>
      </c>
      <c r="E1716" s="12" t="n">
        <v>125</v>
      </c>
      <c r="F1716" s="12" t="inlineStr">
        <is>
          <t>1 What this guide is for</t>
        </is>
      </c>
      <c r="G1716" s="13" t="inlineStr">
        <is>
          <t>Cluster a six-point dataset using DBSCAN with ε = 1.5 and minPts = 3.</t>
        </is>
      </c>
    </row>
    <row r="1717" hidden="1">
      <c r="A1717" s="12" t="inlineStr">
        <is>
          <t>HC-bd0c8932a178fc89dc3c</t>
        </is>
      </c>
      <c r="B1717" s="12" t="inlineStr">
        <is>
          <t>KC_CLU_DBS_002</t>
        </is>
      </c>
      <c r="C1717" s="12" t="inlineStr">
        <is>
          <t>SRC_029</t>
        </is>
      </c>
      <c r="D1717" s="12" t="inlineStr">
        <is>
          <t>DOC_introduction_to_data_mining</t>
        </is>
      </c>
      <c r="E1717" s="12" t="n">
        <v>910</v>
      </c>
      <c r="F1717" s="12" t="n"/>
      <c r="G1717" s="13" t="inlineStr">
        <is>
          <t>Both DBSCAN and K-means are partitional clustering algorithms that</t>
        </is>
      </c>
    </row>
    <row r="1718" hidden="1" ht="29" customHeight="1">
      <c r="A1718" s="12" t="inlineStr">
        <is>
          <t>HC-bd0c8932a178fc89dc3c</t>
        </is>
      </c>
      <c r="B1718" s="12" t="inlineStr">
        <is>
          <t>KC_CLU_DBS_002</t>
        </is>
      </c>
      <c r="C1718" s="12" t="inlineStr">
        <is>
          <t>SRC_030</t>
        </is>
      </c>
      <c r="D1718" s="12" t="inlineStr">
        <is>
          <t>DOC_Guides_merged</t>
        </is>
      </c>
      <c r="E1718" s="12" t="n">
        <v>101</v>
      </c>
      <c r="F1718" s="12" t="inlineStr">
        <is>
          <t>How to Use This Guide</t>
        </is>
      </c>
      <c r="G1718" s="13" t="inlineStr">
        <is>
          <t>The theoretical basis is the uploaded Introduction to Data Mining textbook material on cluster analysis, proximity measures, K-Means, SSE, centroids, cluster types, cluster validity, and bisecting K-Means.</t>
        </is>
      </c>
    </row>
    <row r="1719" hidden="1">
      <c r="A1719" s="12" t="inlineStr">
        <is>
          <t>HC-bd0c8932a178fc89dc3c</t>
        </is>
      </c>
      <c r="B1719" s="12" t="inlineStr">
        <is>
          <t>KC_CLU_DBS_002</t>
        </is>
      </c>
      <c r="C1719" s="12" t="inlineStr">
        <is>
          <t>SRC_031</t>
        </is>
      </c>
      <c r="D1719" s="12" t="inlineStr">
        <is>
          <t>DOC_introduction_to_data_mining</t>
        </is>
      </c>
      <c r="E1719" s="12" t="n">
        <v>36</v>
      </c>
      <c r="F1719" s="12" t="inlineStr">
        <is>
          <t>3 Classification: Basic Concepts and Techniques</t>
        </is>
      </c>
      <c r="G1719" s="13" t="inlineStr">
        <is>
          <t>This algorithm uses the same concepts and finds the same clusters as the original DBSCAN, but is optimized for simplicity, not efficiency.</t>
        </is>
      </c>
    </row>
    <row r="1720" hidden="1">
      <c r="A1720" s="12" t="inlineStr">
        <is>
          <t>HC-bd0c8932a178fc89dc3c</t>
        </is>
      </c>
      <c r="B1720" s="12" t="inlineStr">
        <is>
          <t>KC_CLU_DBS_002</t>
        </is>
      </c>
      <c r="C1720" s="12" t="inlineStr">
        <is>
          <t>SRC_032</t>
        </is>
      </c>
      <c r="D1720" s="12" t="inlineStr">
        <is>
          <t>DOC_Guides_merged</t>
        </is>
      </c>
      <c r="E1720" s="12" t="n">
        <v>139</v>
      </c>
      <c r="F1720" s="12" t="inlineStr">
        <is>
          <t>10 Advantages and disadvantages of DBSCAN</t>
        </is>
      </c>
      <c r="G1720" s="13" t="inlineStr">
        <is>
          <t>Need every point assigned K-means DBSCAN may reject points as noise.</t>
        </is>
      </c>
    </row>
    <row r="1721" hidden="1">
      <c r="A1721" s="12" t="inlineStr">
        <is>
          <t>HC-bd0c8932a178fc89dc3c</t>
        </is>
      </c>
      <c r="B1721" s="12" t="inlineStr">
        <is>
          <t>KC_CLU_DBS_002</t>
        </is>
      </c>
      <c r="C1721" s="12" t="inlineStr">
        <is>
          <t>SRC_033</t>
        </is>
      </c>
      <c r="D1721" s="12" t="inlineStr">
        <is>
          <t>DOC_introduction_to_data_mining</t>
        </is>
      </c>
      <c r="E1721" s="12" t="n">
        <v>886</v>
      </c>
      <c r="F1721" s="12" t="n"/>
      <c r="G1721" s="13" t="inlineStr">
        <is>
          <t>A Density-Based Algorithm for Discovering Clusters in Large Spatial Databases with Noise.</t>
        </is>
      </c>
    </row>
    <row r="1722" hidden="1">
      <c r="A1722" s="12" t="inlineStr">
        <is>
          <t>HC-bd0c8932a178fc89dc3c</t>
        </is>
      </c>
      <c r="B1722" s="12" t="inlineStr">
        <is>
          <t>KC_CLU_DBS_002</t>
        </is>
      </c>
      <c r="C1722" s="12" t="inlineStr">
        <is>
          <t>SRC_034</t>
        </is>
      </c>
      <c r="D1722" s="12" t="inlineStr">
        <is>
          <t>DOC_introduction_to_data_mining</t>
        </is>
      </c>
      <c r="E1722" s="12" t="n">
        <v>36</v>
      </c>
      <c r="F1722" s="12" t="inlineStr">
        <is>
          <t>3 Classification: Basic Concepts and Techniques</t>
        </is>
      </c>
      <c r="G1722" s="13" t="inlineStr">
        <is>
          <t>(Ties need to be resolved if a border point is close to core points from different clusters.) Noise points are discarded.</t>
        </is>
      </c>
    </row>
    <row r="1723" hidden="1" ht="29" customHeight="1">
      <c r="A1723" s="12" t="inlineStr">
        <is>
          <t>HC-bd0c8932a178fc89dc3c</t>
        </is>
      </c>
      <c r="B1723" s="12" t="inlineStr">
        <is>
          <t>KC_CLU_DBS_002</t>
        </is>
      </c>
      <c r="C1723" s="12" t="inlineStr">
        <is>
          <t>SRC_035</t>
        </is>
      </c>
      <c r="D1723" s="12" t="inlineStr">
        <is>
          <t>DOC_introduction_to_data_mining</t>
        </is>
      </c>
      <c r="E1723" s="12" t="n">
        <v>909</v>
      </c>
      <c r="F1723" s="12" t="n"/>
      <c r="G1723" s="13" t="inlineStr">
        <is>
          <t>To simplify the comparison, we assume that there are no ties in distances for either K-means or DBSCAN and that DBSCAN always assigns a border point that is associated with several core points to the closest core point.</t>
        </is>
      </c>
    </row>
    <row r="1724" hidden="1">
      <c r="A1724" s="12" t="inlineStr">
        <is>
          <t>HC-bd0c8932a178fc89dc3c</t>
        </is>
      </c>
      <c r="B1724" s="12" t="inlineStr">
        <is>
          <t>KC_CLU_DBS_002</t>
        </is>
      </c>
      <c r="C1724" s="12" t="inlineStr">
        <is>
          <t>SRC_036</t>
        </is>
      </c>
      <c r="D1724" s="12" t="inlineStr">
        <is>
          <t>DOC_introduction_to_data_mining</t>
        </is>
      </c>
      <c r="E1724" s="12" t="n">
        <v>963</v>
      </c>
      <c r="F1724" s="12" t="n"/>
      <c r="G1724" s="13" t="inlineStr">
        <is>
          <t>DENCLUE (DENsity CLUstEring) is a density-based clustering approach that</t>
        </is>
      </c>
    </row>
    <row r="1725" hidden="1">
      <c r="A1725" s="12" t="inlineStr">
        <is>
          <t>HC-bd0c8932a178fc89dc3c</t>
        </is>
      </c>
      <c r="B1725" s="12" t="inlineStr">
        <is>
          <t>KC_CLU_DBS_002</t>
        </is>
      </c>
      <c r="C1725" s="12" t="inlineStr">
        <is>
          <t>SRC_037</t>
        </is>
      </c>
      <c r="D1725" s="12" t="inlineStr">
        <is>
          <t>DOC_introduction_to_data_mining</t>
        </is>
      </c>
      <c r="E1725" s="12" t="n">
        <v>912</v>
      </c>
      <c r="F1725" s="12" t="n"/>
      <c r="G1725" s="13" t="inlineStr">
        <is>
          <t>instance, we saw that DBSCAN automatically classifies low-density points as</t>
        </is>
      </c>
    </row>
    <row r="1726" hidden="1">
      <c r="A1726" s="12" t="inlineStr">
        <is>
          <t>HC-bd0c8932a178fc89dc3c</t>
        </is>
      </c>
      <c r="B1726" s="12" t="inlineStr">
        <is>
          <t>KC_CLU_DBS_002</t>
        </is>
      </c>
      <c r="C1726" s="12" t="inlineStr">
        <is>
          <t>SRC_038</t>
        </is>
      </c>
      <c r="D1726" s="12" t="inlineStr">
        <is>
          <t>DOC_introduction_to_data_mining</t>
        </is>
      </c>
      <c r="E1726" s="12" t="n">
        <v>969</v>
      </c>
      <c r="F1726" s="12" t="n"/>
      <c r="G1726" s="13" t="inlineStr">
        <is>
          <t>As with DBSCAN, building clusters around core objects leads to a clustering technique that can find clusters of differing shapes and sizes.</t>
        </is>
      </c>
    </row>
    <row r="1727" hidden="1" ht="29" customHeight="1">
      <c r="A1727" s="12" t="inlineStr">
        <is>
          <t>HC-bd0c8932a178fc89dc3c</t>
        </is>
      </c>
      <c r="B1727" s="12" t="inlineStr">
        <is>
          <t>KC_CLU_DBS_002</t>
        </is>
      </c>
      <c r="C1727" s="12" t="inlineStr">
        <is>
          <t>SRC_039</t>
        </is>
      </c>
      <c r="D1727" s="12" t="inlineStr">
        <is>
          <t>DOC_introduction_to_data_mining</t>
        </is>
      </c>
      <c r="E1727" s="12" t="n">
        <v>88</v>
      </c>
      <c r="F1727" s="12" t="inlineStr">
        <is>
          <t>[535] A. K. Jain. Data clustering: 50 years beyond K-means. Pattern recognition letters, 31 (8):651–666, 2010.</t>
        </is>
      </c>
      <c r="G1727" s="13" t="inlineStr">
        <is>
          <t>This is a density-based clustering algorithm that produces a partitional clustering, in which the number of clusters is automatically determined by the algorithm.</t>
        </is>
      </c>
    </row>
    <row r="1728" hidden="1">
      <c r="A1728" s="12" t="inlineStr">
        <is>
          <t>HC-bd0c8932a178fc89dc3c</t>
        </is>
      </c>
      <c r="B1728" s="12" t="inlineStr">
        <is>
          <t>KC_CLU_DBS_002</t>
        </is>
      </c>
      <c r="C1728" s="12" t="inlineStr">
        <is>
          <t>SRC_040</t>
        </is>
      </c>
      <c r="D1728" s="12" t="inlineStr">
        <is>
          <t>DOC_introduction_to_data_mining</t>
        </is>
      </c>
      <c r="E1728" s="12" t="n">
        <v>834</v>
      </c>
      <c r="F1728" s="12" t="n"/>
      <c r="G1728" s="13" t="inlineStr">
        <is>
          <t>discuss the center-based approach on which DBSCAN is based.</t>
        </is>
      </c>
    </row>
    <row r="1729" hidden="1">
      <c r="A1729" s="12" t="inlineStr">
        <is>
          <t>HC-bd0c8932a178fc89dc3c</t>
        </is>
      </c>
      <c r="B1729" s="12" t="inlineStr">
        <is>
          <t>KC_CLU_DBS_002</t>
        </is>
      </c>
      <c r="C1729" s="12" t="inlineStr">
        <is>
          <t>SRC_041</t>
        </is>
      </c>
      <c r="D1729" s="12" t="inlineStr">
        <is>
          <t>DOC_introduction_to_data_mining</t>
        </is>
      </c>
      <c r="E1729" s="12" t="n">
        <v>34</v>
      </c>
      <c r="F1729" s="12" t="inlineStr">
        <is>
          <t>little. Thus, we still employ maximum likelihood estimation, but via an iterative search.</t>
        </is>
      </c>
      <c r="G1729" s="13" t="inlineStr">
        <is>
          <t>Density-based clustering locates regions of high density that are separated from one another by regions of low density.</t>
        </is>
      </c>
    </row>
    <row r="1730" hidden="1">
      <c r="A1730" s="12" t="inlineStr">
        <is>
          <t>HC-bd0c8932a178fc89dc3c</t>
        </is>
      </c>
      <c r="B1730" s="12" t="inlineStr">
        <is>
          <t>KC_CLU_DBS_002</t>
        </is>
      </c>
      <c r="C1730" s="12" t="inlineStr">
        <is>
          <t>SRC_042</t>
        </is>
      </c>
      <c r="D1730" s="12" t="inlineStr">
        <is>
          <t>DOC_introduction_to_data_mining</t>
        </is>
      </c>
      <c r="E1730" s="12" t="n">
        <v>862</v>
      </c>
      <c r="F1730" s="12" t="n"/>
      <c r="G1730" s="13" t="inlineStr">
        <is>
          <t>DBSCAN, K-means, and complete link.</t>
        </is>
      </c>
    </row>
    <row r="1731" hidden="1">
      <c r="A1731" s="12" t="inlineStr">
        <is>
          <t>HC-bd0c8932a178fc89dc3c</t>
        </is>
      </c>
      <c r="B1731" s="12" t="inlineStr">
        <is>
          <t>KC_CLU_DBS_002</t>
        </is>
      </c>
      <c r="C1731" s="12" t="inlineStr">
        <is>
          <t>SRC_043</t>
        </is>
      </c>
      <c r="D1731" s="12" t="inlineStr">
        <is>
          <t>DOC_Guides_merged</t>
        </is>
      </c>
      <c r="E1731" s="12" t="n">
        <v>141</v>
      </c>
      <c r="F1731" s="12" t="inlineStr">
        <is>
          <t>It can label A and B as noise instead of forcing them into a cluster. K-means assigns every point to some centroid.</t>
        </is>
      </c>
      <c r="G1731" s="13" t="inlineStr">
        <is>
          <t>introduce DBSCAN point types using ε circles.</t>
        </is>
      </c>
    </row>
    <row r="1732" hidden="1">
      <c r="A1732" s="12" t="inlineStr">
        <is>
          <t>HC-bd0c8932a178fc89dc3c</t>
        </is>
      </c>
      <c r="B1732" s="12" t="inlineStr">
        <is>
          <t>KC_CLU_DBS_002</t>
        </is>
      </c>
      <c r="C1732" s="12" t="inlineStr">
        <is>
          <t>SRC_044</t>
        </is>
      </c>
      <c r="D1732" s="12" t="inlineStr">
        <is>
          <t>DOC_introduction_to_data_mining</t>
        </is>
      </c>
      <c r="E1732" s="12" t="n">
        <v>10</v>
      </c>
      <c r="F1732" s="12" t="inlineStr">
        <is>
          <t>3: Compute the overall similarity between the two objects using the following formula:</t>
        </is>
      </c>
      <c r="G1732" s="13" t="inlineStr">
        <is>
          <t>DBSCAN uses a density-based concept.</t>
        </is>
      </c>
    </row>
    <row r="1733" hidden="1" ht="29" customHeight="1">
      <c r="A1733" s="12" t="inlineStr">
        <is>
          <t>HC-bd0c8932a178fc89dc3c</t>
        </is>
      </c>
      <c r="B1733" s="12" t="inlineStr">
        <is>
          <t>KC_CLU_DBS_002</t>
        </is>
      </c>
      <c r="C1733" s="12" t="inlineStr">
        <is>
          <t>SRC_045</t>
        </is>
      </c>
      <c r="D1733" s="12" t="inlineStr">
        <is>
          <t>DOC_introduction_to_data_mining</t>
        </is>
      </c>
      <c r="E1733" s="12" t="n">
        <v>93</v>
      </c>
      <c r="F1733" s="12" t="inlineStr">
        <is>
          <t>4.4.1 Basics of Probability Theory</t>
        </is>
      </c>
      <c r="G1733" s="13" t="inlineStr">
        <is>
          <t>For the following sets of two-dimensional points, (1) provide a sketch of how they would be split into clusters by K-means for the given number of clusters and (2) indicate approximately where the resulting centroids would be.</t>
        </is>
      </c>
    </row>
    <row r="1734" hidden="1">
      <c r="A1734" s="12" t="inlineStr">
        <is>
          <t>HC-bd0c8932a178fc89dc3c</t>
        </is>
      </c>
      <c r="B1734" s="12" t="inlineStr">
        <is>
          <t>KC_CLU_DBS_002</t>
        </is>
      </c>
      <c r="C1734" s="12" t="inlineStr">
        <is>
          <t>SRC_046</t>
        </is>
      </c>
      <c r="D1734" s="12" t="inlineStr">
        <is>
          <t>DOC_introduction_to_data_mining</t>
        </is>
      </c>
      <c r="E1734" s="12" t="n">
        <v>951</v>
      </c>
      <c r="F1734" s="12" t="n"/>
      <c r="G1734" s="13" t="inlineStr">
        <is>
          <t>8.3 Density-Based Clustering</t>
        </is>
      </c>
    </row>
    <row r="1735" hidden="1">
      <c r="A1735" s="12" t="inlineStr">
        <is>
          <t>HC-bd0c8932a178fc89dc3c</t>
        </is>
      </c>
      <c r="B1735" s="12" t="inlineStr">
        <is>
          <t>KC_CLU_DBS_002</t>
        </is>
      </c>
      <c r="C1735" s="12" t="inlineStr">
        <is>
          <t>SRC_047</t>
        </is>
      </c>
      <c r="D1735" s="12" t="inlineStr">
        <is>
          <t>DOC_introduction_to_data_mining</t>
        </is>
      </c>
      <c r="E1735" s="12" t="n">
        <v>25</v>
      </c>
      <c r="F1735" s="12" t="inlineStr">
        <is>
          <t>2.6 Exercises</t>
        </is>
      </c>
      <c r="G1735" s="13" t="inlineStr">
        <is>
          <t>[598] have developed SUBCLU (density-connected SUBspace CLUstering), a subspace clustering algorithm based on DBSCAN.</t>
        </is>
      </c>
    </row>
    <row r="1736" hidden="1">
      <c r="A1736" s="12" t="inlineStr">
        <is>
          <t>HC-bd0c8932a178fc89dc3c</t>
        </is>
      </c>
      <c r="B1736" s="12" t="inlineStr">
        <is>
          <t>KC_CLU_DBS_002</t>
        </is>
      </c>
      <c r="C1736" s="12" t="inlineStr">
        <is>
          <t>SRC_048</t>
        </is>
      </c>
      <c r="D1736" s="12" t="inlineStr">
        <is>
          <t>DOC_introduction_to_data_mining</t>
        </is>
      </c>
      <c r="E1736" s="12" t="n">
        <v>1025</v>
      </c>
      <c r="F1736" s="12" t="n"/>
      <c r="G1736" s="13" t="inlineStr">
        <is>
          <t>subspace clustering algorithm based on DBSCAN.</t>
        </is>
      </c>
    </row>
    <row r="1737" hidden="1" ht="43.5" customHeight="1">
      <c r="A1737" s="12" t="inlineStr">
        <is>
          <t>HC-bd0c8932a178fc89dc3c</t>
        </is>
      </c>
      <c r="B1737" s="12" t="inlineStr">
        <is>
          <t>KC_CLU_DBS_002</t>
        </is>
      </c>
      <c r="C1737" s="12" t="inlineStr">
        <is>
          <t>SRC_049</t>
        </is>
      </c>
      <c r="D1737" s="12" t="inlineStr">
        <is>
          <t>DOC_Guides_merged</t>
        </is>
      </c>
      <c r="E1737" s="12" t="n">
        <v>123</v>
      </c>
      <c r="F1737" s="12" t="inlineStr">
        <is>
          <t>Exercise 7 Tutor Guide</t>
        </is>
      </c>
      <c r="G1737" s="13" t="inlineStr">
        <is>
          <t>1 What this guide is for 2 2 Exercise sheet tasks 2 3 Core formulas and conventions 2 3.1 Euclidean distance 2 3.2 K-means centroid and SSE 3 3.3 Bisecting K-means convention used here 3 3.4 DBSCAN density definitions 3 3.5 DBSCAN reachability definitions 3 4 Worked solution for Task 1:</t>
        </is>
      </c>
    </row>
    <row r="1738" hidden="1">
      <c r="A1738" s="12" t="inlineStr">
        <is>
          <t>HC-bd0c8932a178fc89dc3c</t>
        </is>
      </c>
      <c r="B1738" s="12" t="inlineStr">
        <is>
          <t>KC_CLU_DBS_002</t>
        </is>
      </c>
      <c r="C1738" s="12" t="inlineStr">
        <is>
          <t>SRC_050</t>
        </is>
      </c>
      <c r="D1738" s="12" t="inlineStr">
        <is>
          <t>DOC_introduction_to_data_mining</t>
        </is>
      </c>
      <c r="E1738" s="12" t="n">
        <v>834</v>
      </c>
      <c r="F1738" s="12" t="n"/>
      <c r="G1738" s="13" t="inlineStr">
        <is>
          <t>Density-based clustering locates regions of high density that are separated</t>
        </is>
      </c>
    </row>
    <row r="1739" hidden="1">
      <c r="A1739" s="12" t="inlineStr">
        <is>
          <t>HC-bd0c8932a178fc89dc3c</t>
        </is>
      </c>
      <c r="B1739" s="12" t="inlineStr">
        <is>
          <t>KC_CLU_DBS_002</t>
        </is>
      </c>
      <c r="C1739" s="12" t="inlineStr">
        <is>
          <t>SRC_051</t>
        </is>
      </c>
      <c r="D1739" s="12" t="inlineStr">
        <is>
          <t>DOC_introduction_to_data_mining</t>
        </is>
      </c>
      <c r="E1739" s="12" t="n">
        <v>834</v>
      </c>
      <c r="F1739" s="12" t="n"/>
      <c r="G1739" s="13" t="inlineStr">
        <is>
          <t>concepts that are important for any density-based clustering approach.</t>
        </is>
      </c>
    </row>
    <row r="1740" hidden="1">
      <c r="A1740" s="12" t="inlineStr">
        <is>
          <t>HC-bd0c8932a178fc89dc3c</t>
        </is>
      </c>
      <c r="B1740" s="12" t="inlineStr">
        <is>
          <t>KC_CLU_DBS_002</t>
        </is>
      </c>
      <c r="C1740" s="12" t="inlineStr">
        <is>
          <t>SRC_052</t>
        </is>
      </c>
      <c r="D1740" s="12" t="inlineStr">
        <is>
          <t>DOC_introduction_to_data_mining</t>
        </is>
      </c>
      <c r="E1740" s="12" t="n">
        <v>777</v>
      </c>
      <c r="F1740" s="12" t="n"/>
      <c r="G1740" s="13" t="inlineStr">
        <is>
          <t>agglomerative hierarchical clustering, and DBSCAN.</t>
        </is>
      </c>
    </row>
    <row r="1741" hidden="1">
      <c r="A1741" s="12" t="inlineStr">
        <is>
          <t>HC-bd0c8932a178fc89dc3c</t>
        </is>
      </c>
      <c r="B1741" s="12" t="inlineStr">
        <is>
          <t>KC_CLU_DBS_002</t>
        </is>
      </c>
      <c r="C1741" s="12" t="inlineStr">
        <is>
          <t>SRC_053</t>
        </is>
      </c>
      <c r="D1741" s="12" t="inlineStr">
        <is>
          <t>DOC_introduction_to_data_mining</t>
        </is>
      </c>
      <c r="E1741" s="12" t="n">
        <v>788</v>
      </c>
      <c r="F1741" s="12" t="n"/>
      <c r="G1741" s="13" t="inlineStr">
        <is>
          <t>This is a density-based clustering algorithm that produces a</t>
        </is>
      </c>
    </row>
    <row r="1742" hidden="1">
      <c r="A1742" s="12" t="inlineStr">
        <is>
          <t>HC-bd0c8932a178fc89dc3c</t>
        </is>
      </c>
      <c r="B1742" s="12" t="inlineStr">
        <is>
          <t>KC_CLU_DBS_002</t>
        </is>
      </c>
      <c r="C1742" s="12" t="inlineStr">
        <is>
          <t>SRC_054</t>
        </is>
      </c>
      <c r="D1742" s="12" t="inlineStr">
        <is>
          <t>DOC_introduction_to_data_mining</t>
        </is>
      </c>
      <c r="E1742" s="12" t="n">
        <v>883</v>
      </c>
      <c r="F1742" s="12" t="n"/>
      <c r="G1742" s="13" t="inlineStr">
        <is>
          <t>One interesting outgrowth of DBSCAN is OPTICS (Ordering Points To Identify the Clustering Structure) ( Ankerst et al.</t>
        </is>
      </c>
    </row>
    <row r="1743" hidden="1">
      <c r="A1743" s="12" t="inlineStr">
        <is>
          <t>HC-bd0c8932a178fc89dc3c</t>
        </is>
      </c>
      <c r="B1743" s="12" t="inlineStr">
        <is>
          <t>KC_CLU_DBS_002</t>
        </is>
      </c>
      <c r="C1743" s="12" t="inlineStr">
        <is>
          <t>SRC_055</t>
        </is>
      </c>
      <c r="D1743" s="12" t="inlineStr">
        <is>
          <t>DOC_introduction_to_data_mining</t>
        </is>
      </c>
      <c r="E1743" s="12" t="n">
        <v>83</v>
      </c>
      <c r="F1743" s="12" t="inlineStr">
        <is>
          <t>Classification rules extracted from a decision tree for the vertebrate classification problem.</t>
        </is>
      </c>
      <c r="G1743" s="13" t="inlineStr">
        <is>
          <t>One interesting outgrowth of DBSCAN is OPTICS (Ordering Points To Identify the Clustering Structure) (Ankerst et al.</t>
        </is>
      </c>
    </row>
    <row r="1744" hidden="1">
      <c r="A1744" s="12" t="inlineStr">
        <is>
          <t>HC-bd0c8932a178fc89dc3c</t>
        </is>
      </c>
      <c r="B1744" s="12" t="inlineStr">
        <is>
          <t>KC_CLU_DBS_002</t>
        </is>
      </c>
      <c r="C1744" s="12" t="inlineStr">
        <is>
          <t>SRC_056</t>
        </is>
      </c>
      <c r="D1744" s="12" t="inlineStr">
        <is>
          <t>DOC_Guides_merged</t>
        </is>
      </c>
      <c r="E1744" s="12" t="n">
        <v>139</v>
      </c>
      <c r="F1744" s="12" t="inlineStr">
        <is>
          <t>10 Advantages and disadvantages of DBSCAN</t>
        </is>
      </c>
      <c r="G1744" s="13" t="inlineStr">
        <is>
          <t>Border-point assignment can be ambiguous if a border point touches core points from different clusters.</t>
        </is>
      </c>
    </row>
    <row r="1745" hidden="1">
      <c r="A1745" s="12" t="inlineStr">
        <is>
          <t>HC-bd0c8932a178fc89dc3c</t>
        </is>
      </c>
      <c r="B1745" s="12" t="inlineStr">
        <is>
          <t>KC_CLU_DBS_002</t>
        </is>
      </c>
      <c r="C1745" s="12" t="inlineStr">
        <is>
          <t>SRC_057</t>
        </is>
      </c>
      <c r="D1745" s="12" t="inlineStr">
        <is>
          <t>DOC_introduction_to_data_mining</t>
        </is>
      </c>
      <c r="E1745" s="12" t="n">
        <v>888</v>
      </c>
      <c r="F1745" s="12" t="n"/>
      <c r="G1745" s="13" t="inlineStr">
        <is>
          <t>Density-based clustering.</t>
        </is>
      </c>
    </row>
    <row r="1746" hidden="1" ht="29" customHeight="1">
      <c r="A1746" s="12" t="inlineStr">
        <is>
          <t>HC-bd0c8932a178fc89dc3c</t>
        </is>
      </c>
      <c r="B1746" s="12" t="inlineStr">
        <is>
          <t>KC_CLU_DBS_002</t>
        </is>
      </c>
      <c r="C1746" s="12" t="inlineStr">
        <is>
          <t>SRC_058</t>
        </is>
      </c>
      <c r="D1746" s="12" t="inlineStr">
        <is>
          <t>DOC_Guides_merged</t>
        </is>
      </c>
      <c r="E1746" s="12" t="n">
        <v>122</v>
      </c>
      <c r="F1746" s="12" t="inlineStr">
        <is>
          <t>Source Notes</t>
        </is>
      </c>
      <c r="G1746" s="13" t="inlineStr">
        <is>
          <t>Introduction to Data Mining, sections on cluster analysis, K-Means, SSE, proximity measures, limitations of K-Means, cluster validity, and bisecting K-Means.</t>
        </is>
      </c>
    </row>
    <row r="1747" hidden="1">
      <c r="A1747" s="12" t="inlineStr">
        <is>
          <t>HC-bd0c8932a178fc89dc3c</t>
        </is>
      </c>
      <c r="B1747" s="12" t="inlineStr">
        <is>
          <t>KC_CLU_DBS_002</t>
        </is>
      </c>
      <c r="C1747" s="12" t="inlineStr">
        <is>
          <t>SRC_059</t>
        </is>
      </c>
      <c r="D1747" s="12" t="inlineStr">
        <is>
          <t>DOC_introduction_to_data_mining</t>
        </is>
      </c>
      <c r="E1747" s="12" t="n">
        <v>19</v>
      </c>
      <c r="F1747" s="12" t="inlineStr">
        <is>
          <t>1: Compute the proximity matrix, if necessary.</t>
        </is>
      </c>
      <c r="G1747" s="13" t="inlineStr">
        <is>
          <t>Other techniques, such as DBSCAN and SNN density-based clustering, have the notion of core points, which strongly belong to one cluster.</t>
        </is>
      </c>
    </row>
    <row r="1748" hidden="1">
      <c r="A1748" s="12" t="inlineStr">
        <is>
          <t>HC-bd0c8932a178fc89dc3c</t>
        </is>
      </c>
      <c r="B1748" s="12" t="inlineStr">
        <is>
          <t>KC_CLU_DBS_002</t>
        </is>
      </c>
      <c r="C1748" s="12" t="inlineStr">
        <is>
          <t>SRC_060</t>
        </is>
      </c>
      <c r="D1748" s="12" t="inlineStr">
        <is>
          <t>DOC_introduction_to_data_mining</t>
        </is>
      </c>
      <c r="E1748" s="12" t="n">
        <v>846</v>
      </c>
      <c r="F1748" s="12" t="n"/>
      <c r="G1748" s="13" t="inlineStr">
        <is>
          <t>clustering tendency has been done for two- or three-dimensional spatial data.</t>
        </is>
      </c>
    </row>
    <row r="1749" hidden="1">
      <c r="A1749" s="12" t="inlineStr">
        <is>
          <t>HC-bd0c8932a178fc89dc3c</t>
        </is>
      </c>
      <c r="B1749" s="12" t="inlineStr">
        <is>
          <t>KC_CLU_DBS_002</t>
        </is>
      </c>
      <c r="C1749" s="12" t="inlineStr">
        <is>
          <t>SRC_061</t>
        </is>
      </c>
      <c r="D1749" s="12" t="inlineStr">
        <is>
          <t>DOC_introduction_to_data_mining</t>
        </is>
      </c>
      <c r="E1749" s="12" t="n">
        <v>835</v>
      </c>
      <c r="F1749" s="12" t="n"/>
      <c r="G1749" s="13" t="inlineStr">
        <is>
          <t>border, and noise points using a collection of two-dimensional points.</t>
        </is>
      </c>
    </row>
    <row r="1750" hidden="1" ht="29" customHeight="1">
      <c r="A1750" s="12" t="inlineStr">
        <is>
          <t>HC-bd0c8932a178fc89dc3c</t>
        </is>
      </c>
      <c r="B1750" s="12" t="inlineStr">
        <is>
          <t>KC_CLU_DBS_002</t>
        </is>
      </c>
      <c r="C1750" s="12" t="inlineStr">
        <is>
          <t>SRC_062</t>
        </is>
      </c>
      <c r="D1750" s="12" t="inlineStr">
        <is>
          <t>DOC_introduction_to_data_mining</t>
        </is>
      </c>
      <c r="E1750" s="12" t="n">
        <v>821</v>
      </c>
      <c r="F1750" s="12" t="n"/>
      <c r="G1750" s="13" t="inlineStr">
        <is>
          <t>To illustrate the behavior of the various hierarchical clustering algorithms, we will use sample data that consists of six two-dimensional points, which are shown in Figure 7.15 .</t>
        </is>
      </c>
    </row>
    <row r="1751" hidden="1">
      <c r="A1751" s="12" t="inlineStr">
        <is>
          <t>HC-bd0c8932a178fc89dc3c</t>
        </is>
      </c>
      <c r="B1751" s="12" t="inlineStr">
        <is>
          <t>KC_CLU_DBS_002</t>
        </is>
      </c>
      <c r="C1751" s="12" t="inlineStr">
        <is>
          <t>SRC_063</t>
        </is>
      </c>
      <c r="D1751" s="12" t="inlineStr">
        <is>
          <t>DOC_Guides_merged</t>
        </is>
      </c>
      <c r="E1751" s="12" t="n">
        <v>136</v>
      </c>
      <c r="F1751" s="12" t="inlineStr">
        <is>
          <t>7.2 Classroom visual explanation</t>
        </is>
      </c>
      <c r="G1751" s="13" t="inlineStr">
        <is>
          <t>DBSCAN can follow the dense connected regions if parameters are suitable.</t>
        </is>
      </c>
    </row>
    <row r="1752" hidden="1">
      <c r="A1752" s="12" t="inlineStr">
        <is>
          <t>HC-bd0c8932a178fc89dc3c</t>
        </is>
      </c>
      <c r="B1752" s="12" t="inlineStr">
        <is>
          <t>KC_CLU_DBS_002</t>
        </is>
      </c>
      <c r="C1752" s="12" t="inlineStr">
        <is>
          <t>SRC_064</t>
        </is>
      </c>
      <c r="D1752" s="12" t="inlineStr">
        <is>
          <t>DOC_introduction_to_data_mining</t>
        </is>
      </c>
      <c r="E1752" s="12" t="n">
        <v>836</v>
      </c>
      <c r="F1752" s="12" t="n"/>
      <c r="G1752" s="13" t="inlineStr">
        <is>
          <t>the DBSCAN algorithm can be informally described as follows.</t>
        </is>
      </c>
    </row>
    <row r="1753" hidden="1">
      <c r="A1753" s="12" t="inlineStr">
        <is>
          <t>HC-bd0c8932a178fc89dc3c</t>
        </is>
      </c>
      <c r="B1753" s="12" t="inlineStr">
        <is>
          <t>KC_CLU_DBS_002</t>
        </is>
      </c>
      <c r="C1753" s="12" t="inlineStr">
        <is>
          <t>SRC_065</t>
        </is>
      </c>
      <c r="D1753" s="12" t="inlineStr">
        <is>
          <t>DOC_introduction_to_data_mining</t>
        </is>
      </c>
      <c r="E1753" s="12" t="n">
        <v>836</v>
      </c>
      <c r="F1753" s="12" t="n"/>
      <c r="G1753" s="13" t="inlineStr">
        <is>
          <t>Border points:</t>
        </is>
      </c>
    </row>
    <row r="1754" hidden="1">
      <c r="A1754" s="12" t="inlineStr">
        <is>
          <t>HC-bd0c8932a178fc89dc3c</t>
        </is>
      </c>
      <c r="B1754" s="12" t="inlineStr">
        <is>
          <t>KC_CLU_DBS_002</t>
        </is>
      </c>
      <c r="C1754" s="12" t="inlineStr">
        <is>
          <t>SRC_066</t>
        </is>
      </c>
      <c r="D1754" s="12" t="inlineStr">
        <is>
          <t>DOC_Guides_merged</t>
        </is>
      </c>
      <c r="E1754" s="12" t="n">
        <v>126</v>
      </c>
      <c r="F1754" s="12" t="inlineStr">
        <is>
          <t>3.2 K-means centroid and SSE</t>
        </is>
      </c>
      <c r="G1754" s="13" t="inlineStr">
        <is>
          <t>DBSCAN uses a center-based notion of density.</t>
        </is>
      </c>
    </row>
    <row r="1755" hidden="1">
      <c r="A1755" s="12" t="inlineStr">
        <is>
          <t>HC-bd0c8932a178fc89dc3c</t>
        </is>
      </c>
      <c r="B1755" s="12" t="inlineStr">
        <is>
          <t>KC_CLU_DBS_002</t>
        </is>
      </c>
      <c r="C1755" s="12" t="inlineStr">
        <is>
          <t>SRC_067</t>
        </is>
      </c>
      <c r="D1755" s="12" t="inlineStr">
        <is>
          <t>DOC_Guides_merged</t>
        </is>
      </c>
      <c r="E1755" s="12" t="n">
        <v>171</v>
      </c>
      <c r="F1755" s="12" t="inlineStr">
        <is>
          <t>5.10 Step 5: Separation of $Y _ { 1 }$</t>
        </is>
      </c>
      <c r="G1755" s="13" t="inlineStr">
        <is>
          <t>For algorithms such as DBSCAN, clusters may be irregularly shaped.</t>
        </is>
      </c>
    </row>
    <row r="1756" hidden="1">
      <c r="A1756" s="12" t="inlineStr">
        <is>
          <t>HC-bd0c8932a178fc89dc3c</t>
        </is>
      </c>
      <c r="B1756" s="12" t="inlineStr">
        <is>
          <t>KC_CLU_DBS_002</t>
        </is>
      </c>
      <c r="C1756" s="12" t="inlineStr">
        <is>
          <t>SRC_068</t>
        </is>
      </c>
      <c r="D1756" s="12" t="inlineStr">
        <is>
          <t>DOC_introduction_to_data_mining</t>
        </is>
      </c>
      <c r="E1756" s="12" t="n">
        <v>968</v>
      </c>
      <c r="F1756" s="12" t="n"/>
      <c r="G1756" s="13" t="inlineStr">
        <is>
          <t>other density-based clustering techniques.</t>
        </is>
      </c>
    </row>
    <row r="1757" hidden="1">
      <c r="A1757" s="12" t="inlineStr">
        <is>
          <t>HC-bd0c8932a178fc89dc3c</t>
        </is>
      </c>
      <c r="B1757" s="12" t="inlineStr">
        <is>
          <t>KC_CLU_DBS_002</t>
        </is>
      </c>
      <c r="C1757" s="12" t="inlineStr">
        <is>
          <t>SRC_069</t>
        </is>
      </c>
      <c r="D1757" s="12" t="inlineStr">
        <is>
          <t>DOC_Guides_merged</t>
        </is>
      </c>
      <c r="E1757" s="12" t="n">
        <v>125</v>
      </c>
      <c r="F1757" s="12" t="inlineStr">
        <is>
          <t>1 What this guide is for</t>
        </is>
      </c>
      <c r="G1757" s="13" t="inlineStr">
        <is>
          <t>DBSCAN is better when the density- cluster assumption matches the data.</t>
        </is>
      </c>
    </row>
    <row r="1758" hidden="1">
      <c r="A1758" s="12" t="inlineStr">
        <is>
          <t>HC-bd0c8932a178fc89dc3c</t>
        </is>
      </c>
      <c r="B1758" s="12" t="inlineStr">
        <is>
          <t>KC_CLU_DBS_002</t>
        </is>
      </c>
      <c r="C1758" s="12" t="inlineStr">
        <is>
          <t>SRC_070</t>
        </is>
      </c>
      <c r="D1758" s="12" t="inlineStr">
        <is>
          <t>DOC_Guides_merged</t>
        </is>
      </c>
      <c r="E1758" s="12" t="n">
        <v>128</v>
      </c>
      <c r="F1758" s="12" t="inlineStr">
        <is>
          <t>4.3 First bisection, iteration 2</t>
        </is>
      </c>
      <c r="G1758" s="13" t="inlineStr">
        <is>
          <t>Bisecting K-means and DBSCAN</t>
        </is>
      </c>
    </row>
    <row r="1759" hidden="1" ht="29" customHeight="1">
      <c r="A1759" s="12" t="inlineStr">
        <is>
          <t>HC-bd0c8932a178fc89dc3c</t>
        </is>
      </c>
      <c r="B1759" s="12" t="inlineStr">
        <is>
          <t>KC_CLU_DBS_002</t>
        </is>
      </c>
      <c r="C1759" s="12" t="inlineStr">
        <is>
          <t>SRC_071</t>
        </is>
      </c>
      <c r="D1759" s="12" t="inlineStr">
        <is>
          <t>DOC_Guides_merged</t>
        </is>
      </c>
      <c r="E1759" s="12" t="n">
        <v>142</v>
      </c>
      <c r="F1759" s="12" t="inlineStr">
        <is>
          <t>14 Compact final answers</t>
        </is>
      </c>
      <c r="G1759" s="13" t="inlineStr">
        <is>
          <t>• DBSCAN is relatively resistant to noise and can find arbitrary shapes and sizes, but struggles with varying densities, high-dimensional data, and expensive nearest-neighbor search.</t>
        </is>
      </c>
    </row>
    <row r="1760" hidden="1">
      <c r="A1760" s="12" t="inlineStr">
        <is>
          <t>HC-bd0c8932a178fc89dc3c</t>
        </is>
      </c>
      <c r="B1760" s="12" t="inlineStr">
        <is>
          <t>KC_CLU_DBS_002</t>
        </is>
      </c>
      <c r="C1760" s="12" t="inlineStr">
        <is>
          <t>SRC_072</t>
        </is>
      </c>
      <c r="D1760" s="12" t="inlineStr">
        <is>
          <t>DOC_introduction_to_data_mining</t>
        </is>
      </c>
      <c r="E1760" s="12" t="n">
        <v>883</v>
      </c>
      <c r="F1760" s="12" t="n"/>
      <c r="G1760" s="13" t="inlineStr">
        <is>
          <t>density-based clustering and recent developments.</t>
        </is>
      </c>
    </row>
    <row r="1761" hidden="1" ht="29" customHeight="1">
      <c r="A1761" s="12" t="inlineStr">
        <is>
          <t>HC-bd0c8932a178fc89dc3c</t>
        </is>
      </c>
      <c r="B1761" s="12" t="inlineStr">
        <is>
          <t>KC_CLU_DBS_002</t>
        </is>
      </c>
      <c r="C1761" s="12" t="inlineStr">
        <is>
          <t>SRC_073</t>
        </is>
      </c>
      <c r="D1761" s="12" t="inlineStr">
        <is>
          <t>DOC_introduction_to_data_mining</t>
        </is>
      </c>
      <c r="E1761" s="12" t="n">
        <v>52</v>
      </c>
      <c r="F1761" s="12" t="inlineStr">
        <is>
          <t>4. Show that the entropy of a node never increases after splitting it into smaller successor nodes.</t>
        </is>
      </c>
      <c r="G1761" s="13" t="inlineStr">
        <is>
          <t>There are a number of ways to perform clustering using a grid, but most approaches are based on density, at least in part, and thus, in this section, we will use grid-based clustering to mean density-based clustering using a grid.</t>
        </is>
      </c>
    </row>
    <row r="1762" hidden="1">
      <c r="A1762" s="12" t="inlineStr">
        <is>
          <t>HC-bd0c8932a178fc89dc3c</t>
        </is>
      </c>
      <c r="B1762" s="12" t="inlineStr">
        <is>
          <t>KC_CLU_DBS_002</t>
        </is>
      </c>
      <c r="C1762" s="12" t="inlineStr">
        <is>
          <t>SRC_074</t>
        </is>
      </c>
      <c r="D1762" s="12" t="inlineStr">
        <is>
          <t>DOC_Guides_merged</t>
        </is>
      </c>
      <c r="E1762" s="12" t="n">
        <v>125</v>
      </c>
      <c r="F1762" s="12" t="inlineStr">
        <is>
          <t>1 What this guide is for</t>
        </is>
      </c>
      <c r="G1762" s="13" t="inlineStr">
        <is>
          <t>DBSCAN is better when the densitycluster assumption matches the data.</t>
        </is>
      </c>
    </row>
    <row r="1763" hidden="1">
      <c r="A1763" s="12" t="inlineStr">
        <is>
          <t>HC-bd0c8932a178fc89dc3c</t>
        </is>
      </c>
      <c r="B1763" s="12" t="inlineStr">
        <is>
          <t>KC_CLU_DBS_002</t>
        </is>
      </c>
      <c r="C1763" s="12" t="inlineStr">
        <is>
          <t>SRC_075</t>
        </is>
      </c>
      <c r="D1763" s="12" t="inlineStr">
        <is>
          <t>DOC_introduction_to_data_mining</t>
        </is>
      </c>
      <c r="E1763" s="12" t="n">
        <v>13</v>
      </c>
      <c r="F1763" s="12" t="inlineStr">
        <is>
          <t>Figure 4.10.</t>
        </is>
      </c>
      <c r="G1763" s="13" t="inlineStr">
        <is>
          <t>In some situations, data needs to be discretized or binarized so that a desired proximity measure or clustering algorithm can be used.</t>
        </is>
      </c>
    </row>
    <row r="1764" hidden="1">
      <c r="A1764" s="12" t="inlineStr">
        <is>
          <t>HC-bd0c8932a178fc89dc3c</t>
        </is>
      </c>
      <c r="B1764" s="12" t="inlineStr">
        <is>
          <t>KC_CLU_DBS_002</t>
        </is>
      </c>
      <c r="C1764" s="12" t="inlineStr">
        <is>
          <t>SRC_076</t>
        </is>
      </c>
      <c r="D1764" s="12" t="inlineStr">
        <is>
          <t>DOC_introduction_to_data_mining</t>
        </is>
      </c>
      <c r="E1764" s="12" t="n">
        <v>834</v>
      </c>
      <c r="F1764" s="12" t="n"/>
      <c r="G1764" s="13" t="inlineStr">
        <is>
          <t>In this section we discuss the center-based approach on which DBSCAN is based.</t>
        </is>
      </c>
    </row>
    <row r="1765" hidden="1">
      <c r="A1765" s="12" t="inlineStr">
        <is>
          <t>HC-bd0c8932a178fc89dc3c</t>
        </is>
      </c>
      <c r="B1765" s="12" t="inlineStr">
        <is>
          <t>KC_CLU_DBS_002</t>
        </is>
      </c>
      <c r="C1765" s="12" t="inlineStr">
        <is>
          <t>SRC_077</t>
        </is>
      </c>
      <c r="D1765" s="12" t="inlineStr">
        <is>
          <t>DOC_introduction_to_data_mining</t>
        </is>
      </c>
      <c r="E1765" s="12" t="n">
        <v>1</v>
      </c>
      <c r="F1765" s="12" t="inlineStr">
        <is>
          <t>Class distribution of validation data for the two decision trees shown in Figure 3.30 .</t>
        </is>
      </c>
      <c r="G1765" s="13" t="inlineStr">
        <is>
          <t>One effective approach is to take a sample of points and cluster them using a hierarchical clustering technique.</t>
        </is>
      </c>
    </row>
    <row r="1766" hidden="1" ht="29" customHeight="1">
      <c r="A1766" s="12" t="inlineStr">
        <is>
          <t>HC-bd0c8932a178fc89dc3c</t>
        </is>
      </c>
      <c r="B1766" s="12" t="inlineStr">
        <is>
          <t>KC_CLU_DBS_002</t>
        </is>
      </c>
      <c r="C1766" s="12" t="inlineStr">
        <is>
          <t>SRC_078</t>
        </is>
      </c>
      <c r="D1766" s="12" t="inlineStr">
        <is>
          <t>DOC_introduction_to_data_mining</t>
        </is>
      </c>
      <c r="E1766" s="12" t="n">
        <v>893</v>
      </c>
      <c r="F1766" s="12" t="n"/>
      <c r="G1766" s="13" t="inlineStr">
        <is>
          <t>For the following sets of two-dimensional points, (1) provide a sketch of how they would be split into clusters by K-means for the given number of</t>
        </is>
      </c>
    </row>
    <row r="1767" hidden="1">
      <c r="A1767" s="12" t="inlineStr">
        <is>
          <t>HC-bd0c8932a178fc89dc3c</t>
        </is>
      </c>
      <c r="B1767" s="12" t="inlineStr">
        <is>
          <t>KC_CLU_DBS_002</t>
        </is>
      </c>
      <c r="C1767" s="12" t="inlineStr">
        <is>
          <t>SRC_079</t>
        </is>
      </c>
      <c r="D1767" s="12" t="inlineStr">
        <is>
          <t>DOC_introduction_to_data_mining</t>
        </is>
      </c>
      <c r="E1767" s="12" t="n">
        <v>840</v>
      </c>
      <c r="F1767" s="12" t="n"/>
      <c r="G1767" s="13" t="inlineStr">
        <is>
          <t>The clusters found by DBSCAN using these parameters, i.e.,</t>
        </is>
      </c>
    </row>
    <row r="1768" hidden="1" ht="29" customHeight="1">
      <c r="A1768" s="12" t="inlineStr">
        <is>
          <t>HC-bd0c8932a178fc89dc3c</t>
        </is>
      </c>
      <c r="B1768" s="12" t="inlineStr">
        <is>
          <t>KC_CLU_DBS_002</t>
        </is>
      </c>
      <c r="C1768" s="12" t="inlineStr">
        <is>
          <t>SRC_080</t>
        </is>
      </c>
      <c r="D1768" s="12" t="inlineStr">
        <is>
          <t>DOC_Guides_merged</t>
        </is>
      </c>
      <c r="E1768" s="12" t="n">
        <v>123</v>
      </c>
      <c r="F1768" s="12" t="inlineStr">
        <is>
          <t>Exercise 7 Tutor Guide</t>
        </is>
      </c>
      <c r="G1768" s="13" t="inlineStr">
        <is>
          <t>DBSCAN theory 8 5.1 DBSCAN hyperparameters 8 5.2 Core, border, and noise 8 5.3 Reachability concepts 9 5.4 DBSCAN algorithm in tutor language 9 6 Worked solution for Task 5:</t>
        </is>
      </c>
    </row>
    <row r="1769" hidden="1">
      <c r="A1769" s="12" t="inlineStr">
        <is>
          <t>HC-bd0c8932a178fc89dc3c</t>
        </is>
      </c>
      <c r="B1769" s="12" t="inlineStr">
        <is>
          <t>KC_CLU_DBS_002</t>
        </is>
      </c>
      <c r="C1769" s="12" t="inlineStr">
        <is>
          <t>SRC_081</t>
        </is>
      </c>
      <c r="D1769" s="12" t="inlineStr">
        <is>
          <t>DOC_introduction_to_data_mining</t>
        </is>
      </c>
      <c r="E1769" s="12" t="n">
        <v>963</v>
      </c>
      <c r="F1769" s="12" t="n"/>
      <c r="G1769" s="13" t="inlineStr">
        <is>
          <t>Scheme for Density-Based Clustering</t>
        </is>
      </c>
    </row>
    <row r="1770" hidden="1">
      <c r="A1770" s="12" t="inlineStr">
        <is>
          <t>HC-bd0c8932a178fc89dc3c</t>
        </is>
      </c>
      <c r="B1770" s="12" t="inlineStr">
        <is>
          <t>KC_CLU_DBS_002</t>
        </is>
      </c>
      <c r="C1770" s="12" t="inlineStr">
        <is>
          <t>SRC_082</t>
        </is>
      </c>
      <c r="D1770" s="12" t="inlineStr">
        <is>
          <t>DOC_introduction_to_data_mining</t>
        </is>
      </c>
      <c r="E1770" s="12" t="n">
        <v>904</v>
      </c>
      <c r="F1770" s="12" t="n"/>
      <c r="G1770" s="13" t="inlineStr">
        <is>
          <t>marker shape distinguish between clusters, and each set of points contains</t>
        </is>
      </c>
    </row>
    <row r="1771" hidden="1">
      <c r="A1771" s="12" t="inlineStr">
        <is>
          <t>HC-bd0c8932a178fc89dc3c</t>
        </is>
      </c>
      <c r="B1771" s="12" t="inlineStr">
        <is>
          <t>KC_CLU_DBS_002</t>
        </is>
      </c>
      <c r="C1771" s="12" t="inlineStr">
        <is>
          <t>SRC_083</t>
        </is>
      </c>
      <c r="D1771" s="12" t="inlineStr">
        <is>
          <t>DOC_Guides_merged</t>
        </is>
      </c>
      <c r="E1771" s="12" t="n">
        <v>169</v>
      </c>
      <c r="F1771" s="12" t="inlineStr">
        <is>
          <t>5.4 Visualization of the 6-point clustering</t>
        </is>
      </c>
      <c r="G1771" s="13" t="inlineStr">
        <is>
          <t>The 6-point clustering with centroids.</t>
        </is>
      </c>
    </row>
    <row r="1772" hidden="1">
      <c r="A1772" s="12" t="inlineStr">
        <is>
          <t>HC-bd0c8932a178fc89dc3c</t>
        </is>
      </c>
      <c r="B1772" s="12" t="inlineStr">
        <is>
          <t>KC_CLU_DBS_002</t>
        </is>
      </c>
      <c r="C1772" s="12" t="inlineStr">
        <is>
          <t>SRC_084</t>
        </is>
      </c>
      <c r="D1772" s="12" t="inlineStr">
        <is>
          <t>DOC_introduction_to_data_mining</t>
        </is>
      </c>
      <c r="E1772" s="12" t="n">
        <v>890</v>
      </c>
      <c r="F1772" s="12" t="n"/>
      <c r="G1772" s="13" t="inlineStr">
        <is>
          <t>A comparative analysis on the bisecting Kmeans and the PDDP clustering algorithms.</t>
        </is>
      </c>
    </row>
    <row r="1773" hidden="1" ht="29" customHeight="1">
      <c r="A1773" s="12" t="inlineStr">
        <is>
          <t>HC-bd0c8932a178fc89dc3c</t>
        </is>
      </c>
      <c r="B1773" s="12" t="inlineStr">
        <is>
          <t>KC_CLU_DBS_002</t>
        </is>
      </c>
      <c r="C1773" s="12" t="inlineStr">
        <is>
          <t>SRC_085</t>
        </is>
      </c>
      <c r="D1773" s="12" t="inlineStr">
        <is>
          <t>DOC_introduction_to_data_mining</t>
        </is>
      </c>
      <c r="E1773" s="12" t="n">
        <v>837</v>
      </c>
      <c r="F1773" s="12" t="n"/>
      <c r="G1773" s="13" t="inlineStr">
        <is>
          <t>The space requirement of DBSCAN, even for high-dimensional data, is O ( m ) because it is necessary to keep only a small amount of data for each point, i.e., the cluster label and the identification of each point as a core, border, or noise point.</t>
        </is>
      </c>
    </row>
    <row r="1774" hidden="1" ht="29" customHeight="1">
      <c r="A1774" s="12" t="inlineStr">
        <is>
          <t>HC-bd0c8932a178fc89dc3c</t>
        </is>
      </c>
      <c r="B1774" s="12" t="inlineStr">
        <is>
          <t>KC_CLU_DBS_002</t>
        </is>
      </c>
      <c r="C1774" s="12" t="inlineStr">
        <is>
          <t>SRC_086</t>
        </is>
      </c>
      <c r="D1774" s="12" t="inlineStr">
        <is>
          <t>DOC_introduction_to_data_mining</t>
        </is>
      </c>
      <c r="E1774" s="12" t="n">
        <v>37</v>
      </c>
      <c r="F1774" s="12" t="inlineStr">
        <is>
          <t>using (1) a concept hierarchy and (2) a neighborhood-based approach known as indirect association.</t>
        </is>
      </c>
      <c r="G1774" s="13" t="inlineStr">
        <is>
          <t>The space requirement of DBSCAN, even for high-dimensional data, is O(m) because it is necessary to keep only a small amount of data for each point, i.e., the cluster label and the identification of each point as a core, border, or noise point.</t>
        </is>
      </c>
    </row>
    <row r="1775" hidden="1">
      <c r="A1775" s="12" t="inlineStr">
        <is>
          <t>HC-bd0c8932a178fc89dc3c</t>
        </is>
      </c>
      <c r="B1775" s="12" t="inlineStr">
        <is>
          <t>KC_CLU_DBS_002</t>
        </is>
      </c>
      <c r="C1775" s="12" t="inlineStr">
        <is>
          <t>SRC_087</t>
        </is>
      </c>
      <c r="D1775" s="12" t="inlineStr">
        <is>
          <t>DOC_introduction_to_data_mining</t>
        </is>
      </c>
      <c r="E1775" s="12" t="n">
        <v>840</v>
      </c>
      <c r="F1775" s="12" t="n"/>
      <c r="G1775" s="13" t="inlineStr">
        <is>
          <t>The clusters found by DBSCAN using these parameters, i.e., and , are shown in Figure 7.25(a) .</t>
        </is>
      </c>
    </row>
    <row r="1776" hidden="1" ht="29" customHeight="1">
      <c r="A1776" s="12" t="inlineStr">
        <is>
          <t>HC-bd0c8932a178fc89dc3c</t>
        </is>
      </c>
      <c r="B1776" s="12" t="inlineStr">
        <is>
          <t>KC_CLU_DBS_002</t>
        </is>
      </c>
      <c r="C1776" s="12" t="inlineStr">
        <is>
          <t>SRC_088</t>
        </is>
      </c>
      <c r="D1776" s="12" t="inlineStr">
        <is>
          <t>DOC_introduction_to_data_mining</t>
        </is>
      </c>
      <c r="E1776" s="12" t="n">
        <v>61</v>
      </c>
      <c r="F1776" s="12" t="inlineStr">
        <is>
          <t>in part (a).</t>
        </is>
      </c>
      <c r="G1776" s="13" t="inlineStr">
        <is>
          <t>(For uniformity, we have transformed the distances into similarities using the formula s=1−(d .) Figure 7.31 shows the reordered similarity−min_d)/(max_d−min_d) matrices for clusters found in the random data set of Figure 7.26 by DBSCAN, K-means, and complete link.</t>
        </is>
      </c>
    </row>
    <row r="1777" hidden="1">
      <c r="A1777" s="12" t="inlineStr">
        <is>
          <t>HC-bd0c8932a178fc89dc3c</t>
        </is>
      </c>
      <c r="B1777" s="12" t="inlineStr">
        <is>
          <t>KC_CLU_DBS_002</t>
        </is>
      </c>
      <c r="C1777" s="12" t="inlineStr">
        <is>
          <t>SRC_089</t>
        </is>
      </c>
      <c r="D1777" s="12" t="inlineStr">
        <is>
          <t>DOC_introduction_to_data_mining</t>
        </is>
      </c>
      <c r="E1777" s="12" t="n">
        <v>887</v>
      </c>
      <c r="F1777" s="12" t="n"/>
      <c r="G1777" s="13" t="inlineStr">
        <is>
          <t>Spatial Clustering Methods in Data</t>
        </is>
      </c>
    </row>
    <row r="1778" hidden="1">
      <c r="A1778" s="12" t="inlineStr">
        <is>
          <t>HC-bd0c8932a178fc89dc3c</t>
        </is>
      </c>
      <c r="B1778" s="12" t="inlineStr">
        <is>
          <t>KC_CLU_DBS_002</t>
        </is>
      </c>
      <c r="C1778" s="12" t="inlineStr">
        <is>
          <t>SRC_090</t>
        </is>
      </c>
      <c r="D1778" s="12" t="inlineStr">
        <is>
          <t>DOC_introduction_to_data_mining</t>
        </is>
      </c>
      <c r="E1778" s="12" t="n">
        <v>837</v>
      </c>
      <c r="F1778" s="12" t="n"/>
      <c r="G1778" s="13" t="inlineStr">
        <is>
          <t>Label all points as core, border, or noise points.</t>
        </is>
      </c>
    </row>
    <row r="1779" hidden="1">
      <c r="A1779" s="12" t="inlineStr">
        <is>
          <t>HC-bd0c8932a178fc89dc3c</t>
        </is>
      </c>
      <c r="B1779" s="12" t="inlineStr">
        <is>
          <t>KC_CLU_DBS_002</t>
        </is>
      </c>
      <c r="C1779" s="12" t="inlineStr">
        <is>
          <t>SRC_091</t>
        </is>
      </c>
      <c r="D1779" s="12" t="inlineStr">
        <is>
          <t>DOC_introduction_to_data_mining</t>
        </is>
      </c>
      <c r="E1779" s="12" t="n">
        <v>1035</v>
      </c>
      <c r="F1779" s="12" t="n"/>
      <c r="G1779" s="13" t="inlineStr">
        <is>
          <t>A Method for Clustering Objects for Spatial Data Mining.</t>
        </is>
      </c>
    </row>
    <row r="1780" hidden="1">
      <c r="A1780" s="12" t="inlineStr">
        <is>
          <t>HC-bd0c8932a178fc89dc3c</t>
        </is>
      </c>
      <c r="B1780" s="12" t="inlineStr">
        <is>
          <t>KC_CLU_DBS_002</t>
        </is>
      </c>
      <c r="C1780" s="12" t="inlineStr">
        <is>
          <t>SRC_092</t>
        </is>
      </c>
      <c r="D1780" s="12" t="inlineStr">
        <is>
          <t>DOC_introduction_to_data_mining</t>
        </is>
      </c>
      <c r="E1780" s="12" t="n">
        <v>786</v>
      </c>
      <c r="F1780" s="12" t="n"/>
      <c r="G1780" s="13" t="inlineStr">
        <is>
          <t>Figure 7.2(d) shows some density-based clusters for data created</t>
        </is>
      </c>
    </row>
    <row r="1781" hidden="1">
      <c r="A1781" s="12" t="inlineStr">
        <is>
          <t>HC-bd0c8932a178fc89dc3c</t>
        </is>
      </c>
      <c r="B1781" s="12" t="inlineStr">
        <is>
          <t>KC_CLU_DBS_002</t>
        </is>
      </c>
      <c r="C1781" s="12" t="inlineStr">
        <is>
          <t>SRC_093</t>
        </is>
      </c>
      <c r="D1781" s="12" t="inlineStr">
        <is>
          <t>DOC_introduction_to_data_mining</t>
        </is>
      </c>
      <c r="E1781" s="12" t="n">
        <v>862</v>
      </c>
      <c r="F1781" s="12" t="n"/>
      <c r="G1781" s="13" t="inlineStr">
        <is>
          <t>similarity matrices of the clusterings found by K-means, DBSCAN, and</t>
        </is>
      </c>
    </row>
    <row r="1782" hidden="1">
      <c r="A1782" s="12" t="inlineStr">
        <is>
          <t>HC-bd0c8932a178fc89dc3c</t>
        </is>
      </c>
      <c r="B1782" s="12" t="inlineStr">
        <is>
          <t>KC_CLU_DBS_002</t>
        </is>
      </c>
      <c r="C1782" s="12" t="inlineStr">
        <is>
          <t>SRC_094</t>
        </is>
      </c>
      <c r="D1782" s="12" t="inlineStr">
        <is>
          <t>DOC_introduction_to_data_mining</t>
        </is>
      </c>
      <c r="E1782" s="12" t="n">
        <v>83</v>
      </c>
      <c r="F1782" s="12" t="inlineStr">
        <is>
          <t>Classification rules extracted from a decision tree for the vertebrate classification problem.</t>
        </is>
      </c>
      <c r="G1782" s="13" t="inlineStr">
        <is>
          <t>[542] provides a very readable synopsis of density-based clustering and recent developments.</t>
        </is>
      </c>
    </row>
    <row r="1783" hidden="1">
      <c r="A1783" s="12" t="inlineStr">
        <is>
          <t>HC-bd0c8932a178fc89dc3c</t>
        </is>
      </c>
      <c r="B1783" s="12" t="inlineStr">
        <is>
          <t>KC_CLU_DBS_002</t>
        </is>
      </c>
      <c r="C1783" s="12" t="inlineStr">
        <is>
          <t>SRC_095</t>
        </is>
      </c>
      <c r="D1783" s="12" t="inlineStr">
        <is>
          <t>DOC_introduction_to_data_mining</t>
        </is>
      </c>
      <c r="E1783" s="12" t="n">
        <v>843</v>
      </c>
      <c r="F1783" s="12" t="n"/>
      <c r="G1783" s="13" t="inlineStr">
        <is>
          <t>shown in Figure 7.26(a) , while the clusters found by DBSCAN, K-means,</t>
        </is>
      </c>
    </row>
    <row r="1784" hidden="1">
      <c r="A1784" s="12" t="inlineStr">
        <is>
          <t>HC-bd0c8932a178fc89dc3c</t>
        </is>
      </c>
      <c r="B1784" s="12" t="inlineStr">
        <is>
          <t>KC_CLU_DBS_002</t>
        </is>
      </c>
      <c r="C1784" s="12" t="inlineStr">
        <is>
          <t>SRC_096</t>
        </is>
      </c>
      <c r="D1784" s="12" t="inlineStr">
        <is>
          <t>DOC_introduction_to_data_mining</t>
        </is>
      </c>
      <c r="E1784" s="12" t="n">
        <v>84</v>
      </c>
      <c r="F1784" s="12" t="inlineStr">
        <is>
          <t>Bibliography</t>
        </is>
      </c>
      <c r="G1784" s="13" t="inlineStr">
        <is>
          <t>Ordering Points To Identify the Clustering Structure.</t>
        </is>
      </c>
    </row>
    <row r="1785" hidden="1">
      <c r="A1785" s="12" t="inlineStr">
        <is>
          <t>HC-bd0c8932a178fc89dc3c</t>
        </is>
      </c>
      <c r="B1785" s="12" t="inlineStr">
        <is>
          <t>KC_CLU_DBS_002</t>
        </is>
      </c>
      <c r="C1785" s="12" t="inlineStr">
        <is>
          <t>SRC_097</t>
        </is>
      </c>
      <c r="D1785" s="12" t="inlineStr">
        <is>
          <t>DOC_introduction_to_data_mining</t>
        </is>
      </c>
      <c r="E1785" s="12" t="n">
        <v>836</v>
      </c>
      <c r="F1785" s="12" t="n"/>
      <c r="G1785" s="13" t="inlineStr">
        <is>
          <t>7.4.2 The DBSCAN Algorithm</t>
        </is>
      </c>
    </row>
    <row r="1786" hidden="1">
      <c r="A1786" s="12" t="inlineStr">
        <is>
          <t>HC-bd0c8932a178fc89dc3c</t>
        </is>
      </c>
      <c r="B1786" s="12" t="inlineStr">
        <is>
          <t>KC_CLU_DBS_002</t>
        </is>
      </c>
      <c r="C1786" s="12" t="inlineStr">
        <is>
          <t>SRC_098</t>
        </is>
      </c>
      <c r="D1786" s="12" t="inlineStr">
        <is>
          <t>DOC_introduction_to_data_mining</t>
        </is>
      </c>
      <c r="E1786" s="12" t="n">
        <v>837</v>
      </c>
      <c r="F1786" s="12" t="n"/>
      <c r="G1786" s="13" t="inlineStr">
        <is>
          <t>cluster label and the identification of each point as a core, border, or noise</t>
        </is>
      </c>
    </row>
    <row r="1787" hidden="1">
      <c r="A1787" s="12" t="inlineStr">
        <is>
          <t>HC-bd0c8932a178fc89dc3c</t>
        </is>
      </c>
      <c r="B1787" s="12" t="inlineStr">
        <is>
          <t>KC_CLU_DBS_002</t>
        </is>
      </c>
      <c r="C1787" s="12" t="inlineStr">
        <is>
          <t>SRC_099</t>
        </is>
      </c>
      <c r="D1787" s="12" t="inlineStr">
        <is>
          <t>DOC_introduction_to_data_mining</t>
        </is>
      </c>
      <c r="E1787" s="12" t="n">
        <v>834</v>
      </c>
      <c r="F1787" s="12" t="n"/>
      <c r="G1787" s="13" t="inlineStr">
        <is>
          <t>Other algorithms for finding density-based clusters are described in the next chapter.</t>
        </is>
      </c>
    </row>
    <row r="1788" hidden="1">
      <c r="A1788" s="12" t="inlineStr">
        <is>
          <t>HC-bd0c8932a178fc89dc3c</t>
        </is>
      </c>
      <c r="B1788" s="12" t="inlineStr">
        <is>
          <t>KC_CLU_DBS_002</t>
        </is>
      </c>
      <c r="C1788" s="12" t="inlineStr">
        <is>
          <t>SRC_100</t>
        </is>
      </c>
      <c r="D1788" s="12" t="inlineStr">
        <is>
          <t>DOC_Guides_merged</t>
        </is>
      </c>
      <c r="E1788" s="12" t="n">
        <v>142</v>
      </c>
      <c r="F1788" s="12" t="inlineStr">
        <is>
          <t>14 Compact final answers</t>
        </is>
      </c>
      <c r="G1788" s="13" t="inlineStr">
        <is>
          <t>• DBSCAN estimates density by counting points within radius Eps, including the point itself.</t>
        </is>
      </c>
    </row>
    <row r="1789" hidden="1">
      <c r="A1789" s="12" t="inlineStr">
        <is>
          <t>HC-bd0c8932a178fc89dc3c</t>
        </is>
      </c>
      <c r="B1789" s="12" t="inlineStr">
        <is>
          <t>KC_CLU_DBS_002</t>
        </is>
      </c>
      <c r="C1789" s="12" t="inlineStr">
        <is>
          <t>SRC_101</t>
        </is>
      </c>
      <c r="D1789" s="12" t="inlineStr">
        <is>
          <t>DOC_introduction_to_data_mining</t>
        </is>
      </c>
      <c r="E1789" s="12" t="n">
        <v>887</v>
      </c>
      <c r="F1789" s="12" t="n"/>
      <c r="G1789" s="13" t="inlineStr">
        <is>
          <t>Spatial Clustering Methods in Data Mining:</t>
        </is>
      </c>
    </row>
    <row r="1790" hidden="1" ht="43.5" customHeight="1">
      <c r="A1790" s="12" t="inlineStr">
        <is>
          <t>HC-bd0c8932a178fc89dc3c</t>
        </is>
      </c>
      <c r="B1790" s="12" t="inlineStr">
        <is>
          <t>KC_CLU_DBS_002</t>
        </is>
      </c>
      <c r="C1790" s="12" t="inlineStr">
        <is>
          <t>SRC_102</t>
        </is>
      </c>
      <c r="D1790" s="12" t="inlineStr">
        <is>
          <t>DOC_introduction_to_data_mining</t>
        </is>
      </c>
      <c r="E1790" s="12" t="n">
        <v>956</v>
      </c>
      <c r="F1790" s="12" t="n"/>
      <c r="G1790" s="13" t="inlineStr">
        <is>
          <t>If adjacent, occupied cells can be efficiently accessed, for example, by using a search tree, then the entire clustering process will be highly efficient, e.g., with a time complexity of For this reason, the grid-based approach to density clustering forms the basis of a number of clustering algorithms, such as STING, GRIDCLUS, WaveCluster, Bang-Clustering, CLIQUE, and MAFIA.</t>
        </is>
      </c>
    </row>
    <row r="1791" hidden="1">
      <c r="A1791" s="12" t="inlineStr">
        <is>
          <t>HC-bd0c8932a178fc89dc3c</t>
        </is>
      </c>
      <c r="B1791" s="12" t="inlineStr">
        <is>
          <t>KC_CLU_DBS_002</t>
        </is>
      </c>
      <c r="C1791" s="12" t="inlineStr">
        <is>
          <t>SRC_103</t>
        </is>
      </c>
      <c r="D1791" s="12" t="inlineStr">
        <is>
          <t>DOC_introduction_to_data_mining</t>
        </is>
      </c>
      <c r="E1791" s="12" t="n">
        <v>1015</v>
      </c>
      <c r="F1791" s="12" t="n"/>
      <c r="G1791" s="13" t="inlineStr">
        <is>
          <t>sample data and then clusters the points in each partition.</t>
        </is>
      </c>
    </row>
    <row r="1792" hidden="1">
      <c r="A1792" s="12" t="inlineStr">
        <is>
          <t>HC-bd0c8932a178fc89dc3c</t>
        </is>
      </c>
      <c r="B1792" s="12" t="inlineStr">
        <is>
          <t>KC_CLU_DBS_002</t>
        </is>
      </c>
      <c r="C1792" s="12" t="inlineStr">
        <is>
          <t>SRC_104</t>
        </is>
      </c>
      <c r="D1792" s="12" t="inlineStr">
        <is>
          <t>DOC_introduction_to_data_mining</t>
        </is>
      </c>
      <c r="E1792" s="12" t="n">
        <v>83</v>
      </c>
      <c r="F1792" s="12" t="inlineStr">
        <is>
          <t>Classification rules extracted from a decision tree for the vertebrate classification problem.</t>
        </is>
      </c>
      <c r="G1792" s="13" t="inlineStr">
        <is>
          <t>proposed DBSCAN [526], which was later generalized to the GDBSCAN algorithm by Sander et al.</t>
        </is>
      </c>
    </row>
    <row r="1793" hidden="1">
      <c r="A1793" s="12" t="inlineStr">
        <is>
          <t>HC-bd0c8932a178fc89dc3c</t>
        </is>
      </c>
      <c r="B1793" s="12" t="inlineStr">
        <is>
          <t>KC_CLU_DBS_002</t>
        </is>
      </c>
      <c r="C1793" s="12" t="inlineStr">
        <is>
          <t>SRC_105</t>
        </is>
      </c>
      <c r="D1793" s="12" t="inlineStr">
        <is>
          <t>DOC_introduction_to_data_mining</t>
        </is>
      </c>
      <c r="E1793" s="12" t="n">
        <v>883</v>
      </c>
      <c r="F1793" s="12" t="n"/>
      <c r="G1793" s="13" t="inlineStr">
        <is>
          <t>proposed DBSCAN [526] , which was later generalized to the GDBSCAN algorithm by Sander et al.</t>
        </is>
      </c>
    </row>
    <row r="1794" hidden="1" ht="29" customHeight="1">
      <c r="A1794" s="12" t="inlineStr">
        <is>
          <t>HC-bd0c8932a178fc89dc3c</t>
        </is>
      </c>
      <c r="B1794" s="12" t="inlineStr">
        <is>
          <t>KC_CLU_DBS_002</t>
        </is>
      </c>
      <c r="C1794" s="12" t="inlineStr">
        <is>
          <t>SRC_106</t>
        </is>
      </c>
      <c r="D1794" s="12" t="inlineStr">
        <is>
          <t>DOC_introduction_to_data_mining</t>
        </is>
      </c>
      <c r="E1794" s="12" t="n">
        <v>42</v>
      </c>
      <c r="F1794" s="12" t="inlineStr">
        <is>
          <t>18. Name at least one situation in which you would not want to use clustering based on SNN similarity or density.</t>
        </is>
      </c>
      <c r="G1794" s="13" t="inlineStr">
        <is>
          <t>Because DBSCAN uses a density-based definition of a cluster, it is relatively resistant to noise and can handle clusters of arbitrary shapes and sizes.</t>
        </is>
      </c>
    </row>
    <row r="1795" hidden="1">
      <c r="A1795" s="12" t="inlineStr">
        <is>
          <t>HC-bd0c8932a178fc89dc3c</t>
        </is>
      </c>
      <c r="B1795" s="12" t="inlineStr">
        <is>
          <t>KC_CLU_DBS_002</t>
        </is>
      </c>
      <c r="C1795" s="12" t="inlineStr">
        <is>
          <t>SRC_107</t>
        </is>
      </c>
      <c r="D1795" s="12" t="inlineStr">
        <is>
          <t>DOC_introduction_to_data_mining</t>
        </is>
      </c>
      <c r="E1795" s="12" t="n">
        <v>951</v>
      </c>
      <c r="F1795" s="12" t="n"/>
      <c r="G1795" s="13" t="inlineStr">
        <is>
          <t>for finding density-based clusters, i.e., dense regions of objects that are</t>
        </is>
      </c>
    </row>
    <row r="1796" hidden="1">
      <c r="A1796" s="12" t="inlineStr">
        <is>
          <t>HC-bd0c8932a178fc89dc3c</t>
        </is>
      </c>
      <c r="B1796" s="12" t="inlineStr">
        <is>
          <t>KC_CLU_DBS_002</t>
        </is>
      </c>
      <c r="C1796" s="12" t="inlineStr">
        <is>
          <t>SRC_108</t>
        </is>
      </c>
      <c r="D1796" s="12" t="inlineStr">
        <is>
          <t>DOC_introduction_to_data_mining</t>
        </is>
      </c>
      <c r="E1796" s="12" t="n">
        <v>2</v>
      </c>
      <c r="F1796" s="12" t="inlineStr">
        <is>
          <t>mathematical foundation and is a remarkably powerful approach for data analysis.</t>
        </is>
      </c>
      <c r="G1796" s="13" t="inlineStr">
        <is>
          <t>The SNN density-based clustering algorithm presented in this section is more flexible than Jarvis-Patrick clustering or DBSCAN.</t>
        </is>
      </c>
    </row>
    <row r="1797" hidden="1">
      <c r="A1797" s="12" t="inlineStr">
        <is>
          <t>HC-bd0c8932a178fc89dc3c</t>
        </is>
      </c>
      <c r="B1797" s="12" t="inlineStr">
        <is>
          <t>KC_CLU_DBS_002</t>
        </is>
      </c>
      <c r="C1797" s="12" t="inlineStr">
        <is>
          <t>SRC_109</t>
        </is>
      </c>
      <c r="D1797" s="12" t="inlineStr">
        <is>
          <t>DOC_introduction_to_data_mining</t>
        </is>
      </c>
      <c r="E1797" s="12" t="n">
        <v>886</v>
      </c>
      <c r="F1797" s="12" t="n"/>
      <c r="G1797" s="13" t="inlineStr">
        <is>
          <t>for Discovering Clusters in Large Spatial Databases with Noise.</t>
        </is>
      </c>
    </row>
    <row r="1798" hidden="1">
      <c r="A1798" s="12" t="inlineStr">
        <is>
          <t>HC-bd0c8932a178fc89dc3c</t>
        </is>
      </c>
      <c r="B1798" s="12" t="inlineStr">
        <is>
          <t>KC_CLU_DBS_002</t>
        </is>
      </c>
      <c r="C1798" s="12" t="inlineStr">
        <is>
          <t>SRC_110</t>
        </is>
      </c>
      <c r="D1798" s="12" t="inlineStr">
        <is>
          <t>DOC_introduction_to_data_mining</t>
        </is>
      </c>
      <c r="E1798" s="12" t="n">
        <v>35</v>
      </c>
      <c r="F1798" s="12" t="inlineStr">
        <is>
          <t>Example 8.4 (Simple Example of EM Algorithm).</t>
        </is>
      </c>
      <c r="G1798" s="13" t="inlineStr">
        <is>
          <t>Classification of Points According to Center-Based Density</t>
        </is>
      </c>
    </row>
    <row r="1799" hidden="1">
      <c r="A1799" s="12" t="inlineStr">
        <is>
          <t>HC-bd0c8932a178fc89dc3c</t>
        </is>
      </c>
      <c r="B1799" s="12" t="inlineStr">
        <is>
          <t>KC_CLU_DBS_002</t>
        </is>
      </c>
      <c r="C1799" s="12" t="inlineStr">
        <is>
          <t>SRC_111</t>
        </is>
      </c>
      <c r="D1799" s="12" t="inlineStr">
        <is>
          <t>DOC_introduction_to_data_mining</t>
        </is>
      </c>
      <c r="E1799" s="12" t="n">
        <v>835</v>
      </c>
      <c r="F1799" s="12" t="n"/>
      <c r="G1799" s="13" t="inlineStr">
        <is>
          <t>Classification of Points According to Center- Based Density</t>
        </is>
      </c>
    </row>
    <row r="1800" hidden="1">
      <c r="A1800" s="12" t="inlineStr">
        <is>
          <t>HC-bd0c8932a178fc89dc3c</t>
        </is>
      </c>
      <c r="B1800" s="12" t="inlineStr">
        <is>
          <t>KC_CLU_DBS_002</t>
        </is>
      </c>
      <c r="C1800" s="12" t="inlineStr">
        <is>
          <t>SRC_112</t>
        </is>
      </c>
      <c r="D1800" s="12" t="inlineStr">
        <is>
          <t>DOC_introduction_to_data_mining</t>
        </is>
      </c>
      <c r="E1800" s="12" t="n">
        <v>40</v>
      </c>
      <c r="F1800" s="12" t="inlineStr">
        <is>
          <t>5.3 Rule Generation</t>
        </is>
      </c>
      <c r="G1800" s="13" t="inlineStr">
        <is>
          <t>The clusters found by DBSCAN using these parameters, i.e., MinPts=4 and , are shown in Figure 7.25(a) .</t>
        </is>
      </c>
    </row>
    <row r="1801" hidden="1" ht="29" customHeight="1">
      <c r="A1801" s="12" t="inlineStr">
        <is>
          <t>HC-bd0c8932a178fc89dc3c</t>
        </is>
      </c>
      <c r="B1801" s="12" t="inlineStr">
        <is>
          <t>KC_CLU_DBS_002</t>
        </is>
      </c>
      <c r="C1801" s="12" t="inlineStr">
        <is>
          <t>SRC_113</t>
        </is>
      </c>
      <c r="D1801" s="12" t="inlineStr">
        <is>
          <t>DOC_Guides_merged</t>
        </is>
      </c>
      <c r="E1801" s="12" t="n">
        <v>139</v>
      </c>
      <c r="F1801" s="12" t="inlineStr">
        <is>
          <t>10 Advantages and disadvantages of DBSCAN</t>
        </is>
      </c>
      <c r="G1801" s="13" t="inlineStr">
        <is>
          <t>DBSCAN is better than K-means when the natural clusters are density-separated, non-spherical, noisy, and when the number of clusters is not known in advance.</t>
        </is>
      </c>
    </row>
    <row r="1802" hidden="1">
      <c r="A1802" s="12" t="inlineStr">
        <is>
          <t>HC-bd0c8932a178fc89dc3c</t>
        </is>
      </c>
      <c r="B1802" s="12" t="inlineStr">
        <is>
          <t>KC_CLU_DBS_002</t>
        </is>
      </c>
      <c r="C1802" s="12" t="inlineStr">
        <is>
          <t>SRC_114</t>
        </is>
      </c>
      <c r="D1802" s="12" t="inlineStr">
        <is>
          <t>DOC_introduction_to_data_mining</t>
        </is>
      </c>
      <c r="E1802" s="12" t="n">
        <v>909</v>
      </c>
      <c r="F1802" s="12" t="n"/>
      <c r="G1802" s="13" t="inlineStr">
        <is>
          <t>Comparing K-means and DBSCAN</t>
        </is>
      </c>
    </row>
    <row r="1803" hidden="1">
      <c r="A1803" s="12" t="inlineStr">
        <is>
          <t>HC-bd0c8932a178fc89dc3c</t>
        </is>
      </c>
      <c r="B1803" s="12" t="inlineStr">
        <is>
          <t>KC_CLU_DBS_002</t>
        </is>
      </c>
      <c r="C1803" s="12" t="inlineStr">
        <is>
          <t>SRC_115</t>
        </is>
      </c>
      <c r="D1803" s="12" t="inlineStr">
        <is>
          <t>DOC_introduction_to_data_mining</t>
        </is>
      </c>
      <c r="E1803" s="12" t="n">
        <v>1003</v>
      </c>
      <c r="F1803" s="12" t="n"/>
      <c r="G1803" s="13" t="inlineStr">
        <is>
          <t>clustering algorithm found the clusters (gray regions) indicated in Figure</t>
        </is>
      </c>
    </row>
    <row r="1804" hidden="1" ht="29" customHeight="1">
      <c r="A1804" s="12" t="inlineStr">
        <is>
          <t>HC-bd0c8932a178fc89dc3c</t>
        </is>
      </c>
      <c r="B1804" s="12" t="inlineStr">
        <is>
          <t>KC_CLU_DBS_002</t>
        </is>
      </c>
      <c r="C1804" s="12" t="inlineStr">
        <is>
          <t>SRC_116</t>
        </is>
      </c>
      <c r="D1804" s="12" t="inlineStr">
        <is>
          <t>DOC_Guides_merged</t>
        </is>
      </c>
      <c r="E1804" s="12" t="n">
        <v>125</v>
      </c>
      <c r="F1804" s="12" t="inlineStr">
        <is>
          <t>1 What this guide is for</t>
        </is>
      </c>
      <c r="G1804" s="13" t="inlineStr">
        <is>
          <t>The source basis is the uploaded Exercise 7 sheet and the source textbook material on K-means, SSE, bisecting K-means, DBSCAN, density-based clusters, high-dimensional problems, and data preprocessing for distance-based methods.</t>
        </is>
      </c>
    </row>
    <row r="1805" hidden="1">
      <c r="A1805" s="12" t="inlineStr">
        <is>
          <t>HC-bd0c8932a178fc89dc3c</t>
        </is>
      </c>
      <c r="B1805" s="12" t="inlineStr">
        <is>
          <t>KC_CLU_DBS_002</t>
        </is>
      </c>
      <c r="C1805" s="12" t="inlineStr">
        <is>
          <t>SRC_117</t>
        </is>
      </c>
      <c r="D1805" s="12" t="inlineStr">
        <is>
          <t>DOC_Guides_merged</t>
        </is>
      </c>
      <c r="E1805" s="12" t="n">
        <v>132</v>
      </c>
      <c r="F1805" s="12" t="inlineStr">
        <is>
          <t>5.3 Reachability concepts</t>
        </is>
      </c>
      <c r="G1805" s="13" t="inlineStr">
        <is>
          <t>A common implementation convention is to assign the border point to the first cluster that reaches it.</t>
        </is>
      </c>
    </row>
    <row r="1806" hidden="1">
      <c r="A1806" s="12" t="inlineStr">
        <is>
          <t>HC-bd0c8932a178fc89dc3c</t>
        </is>
      </c>
      <c r="B1806" s="12" t="inlineStr">
        <is>
          <t>KC_CLU_DBS_002</t>
        </is>
      </c>
      <c r="C1806" s="12" t="inlineStr">
        <is>
          <t>SRC_118</t>
        </is>
      </c>
      <c r="D1806" s="12" t="inlineStr">
        <is>
          <t>DOC_Guides_merged</t>
        </is>
      </c>
      <c r="E1806" s="12" t="n">
        <v>132</v>
      </c>
      <c r="F1806" s="12" t="inlineStr">
        <is>
          <t>5.3 Reachability concepts</t>
        </is>
      </c>
      <c r="G1806" s="13" t="inlineStr">
        <is>
          <t>If a border point is close to core points from different clusters, there is a border tie.</t>
        </is>
      </c>
    </row>
    <row r="1807" hidden="1">
      <c r="A1807" s="12" t="inlineStr">
        <is>
          <t>HC-bd0c8932a178fc89dc3c</t>
        </is>
      </c>
      <c r="B1807" s="12" t="inlineStr">
        <is>
          <t>KC_CLU_DBS_002</t>
        </is>
      </c>
      <c r="C1807" s="12" t="inlineStr">
        <is>
          <t>SRC_119</t>
        </is>
      </c>
      <c r="D1807" s="12" t="inlineStr">
        <is>
          <t>DOC_Guides_merged</t>
        </is>
      </c>
      <c r="E1807" s="12" t="n">
        <v>103</v>
      </c>
      <c r="F1807" s="12" t="inlineStr">
        <is>
          <t>classification: labelled data → learned rule → predicted class</t>
        </is>
      </c>
      <c r="G1807" s="13" t="inlineStr">
        <is>
          <t>clustering:</t>
        </is>
      </c>
    </row>
    <row r="1808" hidden="1">
      <c r="A1808" s="12" t="inlineStr">
        <is>
          <t>HC-bd0c8932a178fc89dc3c</t>
        </is>
      </c>
      <c r="B1808" s="12" t="inlineStr">
        <is>
          <t>KC_CLU_DBS_002</t>
        </is>
      </c>
      <c r="C1808" s="12" t="inlineStr">
        <is>
          <t>SRC_120</t>
        </is>
      </c>
      <c r="D1808" s="12" t="inlineStr">
        <is>
          <t>DOC_Guides_merged</t>
        </is>
      </c>
      <c r="E1808" s="12" t="n">
        <v>165</v>
      </c>
      <c r="F1808" s="12" t="inlineStr">
        <is>
          <t>Thus:</t>
        </is>
      </c>
      <c r="G1808" s="13" t="inlineStr">
        <is>
          <t>Clustering:</t>
        </is>
      </c>
    </row>
    <row r="1809" hidden="1" ht="43.5" customHeight="1">
      <c r="A1809" s="12" t="inlineStr">
        <is>
          <t>HC-f30c624342cfd9df8740</t>
        </is>
      </c>
      <c r="B1809" s="12" t="inlineStr">
        <is>
          <t>KC_CLU_DBS_002</t>
        </is>
      </c>
      <c r="C1809" s="12" t="inlineStr">
        <is>
          <t>SRC_000</t>
        </is>
      </c>
      <c r="D1809" s="12" t="inlineStr">
        <is>
          <t>DOC_Guides_merged</t>
        </is>
      </c>
      <c r="E1809" s="12" t="n">
        <v>125</v>
      </c>
      <c r="F1809" s="12" t="n"/>
      <c r="G1809" s="13" t="inlineStr">
        <is>
          <t>Explain DBSCAN hyperparameters minPts and ε, core points, border points, and noise points. 3. Explain direct density-reachability, density-reachability, and density-connectedness. 4. Explain how DBSCAN works after assigning points to core, border, and noise categories. 5. Cluster a six-point dataset using DBSCAN with ε = 1.5 and minPts = 3.</t>
        </is>
      </c>
    </row>
    <row r="1810" hidden="1" ht="43.5" customHeight="1">
      <c r="A1810" s="12" t="inlineStr">
        <is>
          <t>HC-f30c624342cfd9df8740</t>
        </is>
      </c>
      <c r="B1810" s="12" t="inlineStr">
        <is>
          <t>KC_CLU_DBS_002</t>
        </is>
      </c>
      <c r="C1810" s="12" t="inlineStr">
        <is>
          <t>SRC_001</t>
        </is>
      </c>
      <c r="D1810" s="12" t="inlineStr">
        <is>
          <t>DOC_Guides_merged</t>
        </is>
      </c>
      <c r="E1810" s="12" t="n">
        <v>126</v>
      </c>
      <c r="F1810" s="12" t="n"/>
      <c r="G1810" s="13" t="inlineStr">
        <is>
          <t>3.4 DBSCAN density definitions DBSCAN uses a center-based notion of density. For a point p, Nε(p) = {q | d(p, q) ≤ε}. The point itself is included in its own ε-neighborhood. • Core point: p is core if |Nε(p)| ≥minPts. • Border point: p is not core, but lies within ε of at least one core point. • Noise point: p is neither core nor border.</t>
        </is>
      </c>
    </row>
    <row r="1811" hidden="1" ht="43.5" customHeight="1">
      <c r="A1811" s="12" t="inlineStr">
        <is>
          <t>HC-f30c624342cfd9df8740</t>
        </is>
      </c>
      <c r="B1811" s="12" t="inlineStr">
        <is>
          <t>KC_CLU_DBS_002</t>
        </is>
      </c>
      <c r="C1811" s="12" t="inlineStr">
        <is>
          <t>SRC_002</t>
        </is>
      </c>
      <c r="D1811" s="12" t="inlineStr">
        <is>
          <t>DOC_Guides_merged</t>
        </is>
      </c>
      <c r="E1811" s="12" t="n">
        <v>131</v>
      </c>
      <c r="F1811" s="12" t="n"/>
      <c r="G1811" s="13" t="inlineStr">
        <is>
          <t>It belongs to a cluster but does not expand the cluster. Noise The point is neither core nor border. It is not assigned to any DBSCAN cluster. How to explain it. Use this classroom distinction: a core point starts and expands dense regions, a border point can be attached to a dense region, and a noise point is ignored by the cluster structure.</t>
        </is>
      </c>
    </row>
    <row r="1812" hidden="1" ht="43.5" customHeight="1">
      <c r="A1812" s="12" t="inlineStr">
        <is>
          <t>HC-f30c624342cfd9df8740</t>
        </is>
      </c>
      <c r="B1812" s="12" t="inlineStr">
        <is>
          <t>KC_CLU_DBS_002</t>
        </is>
      </c>
      <c r="C1812" s="12" t="inlineStr">
        <is>
          <t>SRC_003</t>
        </is>
      </c>
      <c r="D1812" s="12" t="inlineStr">
        <is>
          <t>DOC_Guides_merged</t>
        </is>
      </c>
      <c r="E1812" s="12" t="n">
        <v>133</v>
      </c>
      <c r="F1812" s="12" t="n"/>
      <c r="G1812" s="13" t="inlineStr">
        <is>
          <t>11 of 19 Data Mining I - Exercise 7 Tutor Guide Bisecting K-means and DBSCAN Figure 3: DBSCAN point types for Exercise 7. Dashed circles show neighborhoods around core points. 6.4 Final DBSCAN result Core points: {D, E, F}. Border point: {C}. Noise points: {A, B}. The core points D, E, F are mutually connected through distances less than ε.</t>
        </is>
      </c>
    </row>
    <row r="1813" hidden="1" ht="43.5" customHeight="1">
      <c r="A1813" s="12" t="inlineStr">
        <is>
          <t>HC-f30c624342cfd9df8740</t>
        </is>
      </c>
      <c r="B1813" s="12" t="inlineStr">
        <is>
          <t>KC_CLU_DBS_002</t>
        </is>
      </c>
      <c r="C1813" s="12" t="inlineStr">
        <is>
          <t>SRC_004</t>
        </is>
      </c>
      <c r="D1813" s="12" t="inlineStr">
        <is>
          <t>DOC_Guides_merged</t>
        </is>
      </c>
      <c r="E1813" s="12" t="n">
        <v>123</v>
      </c>
      <c r="F1813" s="12" t="n"/>
      <c r="G1813" s="13" t="inlineStr">
        <is>
          <t>Data Mining I - Exercise 7 Tutor Guide Bisecting K-means and DBSCAN 11 of 19 6.4 Final DBSCAN result Core points: $$ \{ D , E , F \} . $$ Border point: {C}. Noise points: {A, B}. The core points D, E, F are mutually connected through distances less than ε. Therefore they form one core component.</t>
        </is>
      </c>
    </row>
    <row r="1814" hidden="1" ht="58" customHeight="1">
      <c r="A1814" s="12" t="inlineStr">
        <is>
          <t>HC-f30c624342cfd9df8740</t>
        </is>
      </c>
      <c r="B1814" s="12" t="inlineStr">
        <is>
          <t>KC_CLU_DBS_002</t>
        </is>
      </c>
      <c r="C1814" s="12" t="inlineStr">
        <is>
          <t>SRC_005</t>
        </is>
      </c>
      <c r="D1814" s="12" t="inlineStr">
        <is>
          <t>DOC_Guides_merged</t>
        </is>
      </c>
      <c r="E1814" s="12" t="n">
        <v>142</v>
      </c>
      <c r="F1814" s="12" t="n"/>
      <c r="G1814" s="13" t="inlineStr">
        <is>
          <t>• Core, border, and noise points are defined by Eps and MinPts. • DBSCAN forms clusters by connecting core points within Eps, then attaching border points to associated core clusters and discarding noise. • DBSCAN is relatively resistant to noise and can find arbitrary shapes and sizes, but struggles with varying densities, high-dimensional data, and expensive nearest-neighbor search. • The curse of dimensionality makes high-dimensional data sparse and makes distance and density relationships less meaningful for clustering.</t>
        </is>
      </c>
    </row>
    <row r="1815" hidden="1" ht="58" customHeight="1">
      <c r="A1815" s="12" t="inlineStr">
        <is>
          <t>HC-f30c624342cfd9df8740</t>
        </is>
      </c>
      <c r="B1815" s="12" t="inlineStr">
        <is>
          <t>KC_CLU_DBS_002</t>
        </is>
      </c>
      <c r="C1815" s="12" t="inlineStr">
        <is>
          <t>SRC_006</t>
        </is>
      </c>
      <c r="D1815" s="12" t="inlineStr">
        <is>
          <t>DOC_Guides_merged</t>
        </is>
      </c>
      <c r="E1815" s="12" t="n">
        <v>142</v>
      </c>
      <c r="F1815" s="12" t="n"/>
      <c r="G1815" s="13" t="inlineStr">
        <is>
          <t>• DBSCAN forms clusters by connecting core points within Eps, then attaching border points to associated core clusters and discarding noise. • DBSCAN is relatively resistant to noise and can find arbitrary shapes and sizes, but struggles with varying densities, high-dimensional data, and expensive nearest-neighbor search. • The curse of dimensionality makes high-dimensional data sparse and makes distance and density relationships less meaningful for clustering.</t>
        </is>
      </c>
    </row>
    <row r="1816" hidden="1" ht="43.5" customHeight="1">
      <c r="A1816" s="12" t="inlineStr">
        <is>
          <t>HC-f30c624342cfd9df8740</t>
        </is>
      </c>
      <c r="B1816" s="12" t="inlineStr">
        <is>
          <t>KC_CLU_DBS_002</t>
        </is>
      </c>
      <c r="C1816" s="12" t="inlineStr">
        <is>
          <t>SRC_007</t>
        </is>
      </c>
      <c r="D1816" s="12" t="inlineStr">
        <is>
          <t>DOC_Guides_merged</t>
        </is>
      </c>
      <c r="E1816" s="12" t="n">
        <v>131</v>
      </c>
      <c r="F1816" s="12" t="n"/>
      <c r="G1816" s="13" t="inlineStr">
        <is>
          <t>$$ 5.2 Core, border, and noise How to explain it. Use this classroom distinction: a core point starts and expands dense regions, a border point can be attached to a dense region, and a noise point is ignored by the cluster structure. Data Mining I - Exercise 7 Tutor Guide Bisecting K-means and DBSCAN 9 of 19 5.3 Reachability concepts Directly density-reachable.</t>
        </is>
      </c>
    </row>
    <row r="1817" hidden="1" ht="29" customHeight="1">
      <c r="A1817" s="12" t="inlineStr">
        <is>
          <t>HC-f30c624342cfd9df8740</t>
        </is>
      </c>
      <c r="B1817" s="12" t="inlineStr">
        <is>
          <t>KC_CLU_DBS_002</t>
        </is>
      </c>
      <c r="C1817" s="12" t="inlineStr">
        <is>
          <t>SRC_008</t>
        </is>
      </c>
      <c r="D1817" s="12" t="inlineStr">
        <is>
          <t>DOC_Guides_merged</t>
        </is>
      </c>
      <c r="E1817" s="12" t="n">
        <v>134</v>
      </c>
      <c r="F1817" s="12" t="n"/>
      <c r="G1817" s="13" t="inlineStr">
        <is>
          <t>The border point C attaches through core point E. Data Mining I - Exercise 7 Tutor Guide Bisecting K-means and DBSCAN 12 of 19 7 How to explain why K-means does not capture density directly 7.1 The mathematical reason K-means minimizes distances to centroids:</t>
        </is>
      </c>
    </row>
    <row r="1818" hidden="1" ht="58" customHeight="1">
      <c r="A1818" s="12" t="inlineStr">
        <is>
          <t>HC-f30c624342cfd9df8740</t>
        </is>
      </c>
      <c r="B1818" s="12" t="inlineStr">
        <is>
          <t>KC_CLU_DBS_002</t>
        </is>
      </c>
      <c r="C1818" s="12" t="inlineStr">
        <is>
          <t>SRC_009</t>
        </is>
      </c>
      <c r="D1818" s="12" t="inlineStr">
        <is>
          <t>DOC_introduction_to_data_mining</t>
        </is>
      </c>
      <c r="E1818" s="12" t="n">
        <v>787</v>
      </c>
      <c r="F1818" s="12" t="n"/>
      <c r="G1818" s="13" t="inlineStr">
        <is>
          <t>Some of these techniques have a natural interpretation in terms of graph-based clustering, while others have an interpretation in terms of a prototype-based approach. DBSCAN.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19" hidden="1" ht="58" customHeight="1">
      <c r="A1819" s="12" t="inlineStr">
        <is>
          <t>HC-f30c624342cfd9df8740</t>
        </is>
      </c>
      <c r="B1819" s="12" t="inlineStr">
        <is>
          <t>KC_CLU_DBS_002</t>
        </is>
      </c>
      <c r="C1819" s="12" t="inlineStr">
        <is>
          <t>SRC_010</t>
        </is>
      </c>
      <c r="D1819" s="12" t="inlineStr">
        <is>
          <t>DOC_introduction_to_data_mining</t>
        </is>
      </c>
      <c r="E1819" s="12" t="n">
        <v>787</v>
      </c>
      <c r="F1819" s="12" t="n"/>
      <c r="G1819" s="13" t="inlineStr">
        <is>
          <t>Some of these techniques have a natural interpretation in terms of graph-based clustering, while others have an interpretation in terms of a prototype-based approach. DBSCAN .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20" hidden="1" ht="58" customHeight="1">
      <c r="A1820" s="12" t="inlineStr">
        <is>
          <t>HC-f30c624342cfd9df8740</t>
        </is>
      </c>
      <c r="B1820" s="12" t="inlineStr">
        <is>
          <t>KC_CLU_DBS_002</t>
        </is>
      </c>
      <c r="C1820" s="12" t="inlineStr">
        <is>
          <t>SRC_011</t>
        </is>
      </c>
      <c r="D1820" s="12" t="inlineStr">
        <is>
          <t>DOC_introduction_to_data_mining</t>
        </is>
      </c>
      <c r="E1820" s="12" t="n">
        <v>787</v>
      </c>
      <c r="F1820" s="12" t="n"/>
      <c r="G1820" s="13" t="inlineStr">
        <is>
          <t>Some of these techniques have a natural interpretation in terms of graph-based clustering, while others have an interpretation in terms of a prototype-based approach. DBSCAN.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21" hidden="1" ht="58" customHeight="1">
      <c r="A1821" s="12" t="inlineStr">
        <is>
          <t>HC-f30c624342cfd9df8740</t>
        </is>
      </c>
      <c r="B1821" s="12" t="inlineStr">
        <is>
          <t>KC_CLU_DBS_002</t>
        </is>
      </c>
      <c r="C1821" s="12" t="inlineStr">
        <is>
          <t>SRC_012</t>
        </is>
      </c>
      <c r="D1821" s="12" t="inlineStr">
        <is>
          <t>DOC_introduction_to_data_mining</t>
        </is>
      </c>
      <c r="E1821" s="12" t="n">
        <v>834</v>
      </c>
      <c r="F1821" s="12" t="n"/>
      <c r="G1821"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 Based Approach Although there are not as many approaches for defining density as there are for defining similarity, there are several distinct methods.</t>
        </is>
      </c>
    </row>
    <row r="1822" hidden="1" ht="58" customHeight="1">
      <c r="A1822" s="12" t="inlineStr">
        <is>
          <t>HC-f30c624342cfd9df8740</t>
        </is>
      </c>
      <c r="B1822" s="12" t="inlineStr">
        <is>
          <t>KC_CLU_DBS_002</t>
        </is>
      </c>
      <c r="C1822" s="12" t="inlineStr">
        <is>
          <t>SRC_013</t>
        </is>
      </c>
      <c r="D1822" s="12" t="inlineStr">
        <is>
          <t>DOC_introduction_to_data_mining</t>
        </is>
      </c>
      <c r="E1822" s="12" t="n">
        <v>834</v>
      </c>
      <c r="F1822" s="12" t="n"/>
      <c r="G1822"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CenterBased Approach Although there are not as many approaches for defining density as there are for defining similarity, there are several distinct methods.</t>
        </is>
      </c>
    </row>
    <row r="1823" hidden="1" ht="58" customHeight="1">
      <c r="A1823" s="12" t="inlineStr">
        <is>
          <t>HC-f30c624342cfd9df8740</t>
        </is>
      </c>
      <c r="B1823" s="12" t="inlineStr">
        <is>
          <t>KC_CLU_DBS_002</t>
        </is>
      </c>
      <c r="C1823" s="12" t="inlineStr">
        <is>
          <t>SRC_014</t>
        </is>
      </c>
      <c r="D1823" s="12" t="inlineStr">
        <is>
          <t>DOC_introduction_to_data_mining</t>
        </is>
      </c>
      <c r="E1823" s="12" t="n">
        <v>834</v>
      </c>
      <c r="F1823" s="12" t="n"/>
      <c r="G1823"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Center-Based Approach Although there are not as many approaches for defining density as there are for defining similarity, there are several distinct methods.</t>
        </is>
      </c>
    </row>
    <row r="1824" hidden="1" ht="58" customHeight="1">
      <c r="A1824" s="12" t="inlineStr">
        <is>
          <t>HC-f30c624342cfd9df8740</t>
        </is>
      </c>
      <c r="B1824" s="12" t="inlineStr">
        <is>
          <t>KC_CLU_DBS_002</t>
        </is>
      </c>
      <c r="C1824" s="12" t="inlineStr">
        <is>
          <t>SRC_015</t>
        </is>
      </c>
      <c r="D1824" s="12" t="inlineStr">
        <is>
          <t>DOC_introduction_to_data_mining</t>
        </is>
      </c>
      <c r="E1824" s="12" t="n">
        <v>835</v>
      </c>
      <c r="F1824" s="12" t="n"/>
      <c r="G1824" s="13" t="inlineStr">
        <is>
          <t>An approach for deciding on the appropriate radius for low-dimensional data is given in the next section in the context of our discussion of DBSCAN. Classification of Points According to Center- Based Density The center-based approach to density allows us to classify a point as being (1) in the interior of a dense region (a core point), (2) on the edge of a dense region (a border point), or (3) in a sparsely occupied region (a noise or background point).</t>
        </is>
      </c>
    </row>
    <row r="1825" hidden="1" ht="58" customHeight="1">
      <c r="A1825" s="12" t="inlineStr">
        <is>
          <t>HC-f30c624342cfd9df8740</t>
        </is>
      </c>
      <c r="B1825" s="12" t="inlineStr">
        <is>
          <t>KC_CLU_DBS_002</t>
        </is>
      </c>
      <c r="C1825" s="12" t="inlineStr">
        <is>
          <t>SRC_016</t>
        </is>
      </c>
      <c r="D1825" s="12" t="inlineStr">
        <is>
          <t>DOC_introduction_to_data_mining</t>
        </is>
      </c>
      <c r="E1825" s="12" t="n">
        <v>835</v>
      </c>
      <c r="F1825" s="12" t="n"/>
      <c r="G1825" s="13" t="inlineStr">
        <is>
          <t>An approach for deciding on the appropriate radius for low-dimensional data is given in the next section in the context of our discussion of DBSCAN. Classification of Points According to CenterBased Density The center-based approach to density allows us to classify a point as being (1) in the interior of a dense region (a core point), (2) on the edge of a dense region (a border point), or (3) in a sparsely occupied region (a noise or background point).</t>
        </is>
      </c>
    </row>
    <row r="1826" hidden="1" ht="58" customHeight="1">
      <c r="A1826" s="12" t="inlineStr">
        <is>
          <t>HC-f30c624342cfd9df8740</t>
        </is>
      </c>
      <c r="B1826" s="12" t="inlineStr">
        <is>
          <t>KC_CLU_DBS_002</t>
        </is>
      </c>
      <c r="C1826" s="12" t="inlineStr">
        <is>
          <t>SRC_017</t>
        </is>
      </c>
      <c r="D1826" s="12" t="inlineStr">
        <is>
          <t>DOC_introduction_to_data_mining</t>
        </is>
      </c>
      <c r="E1826" s="12" t="n">
        <v>835</v>
      </c>
      <c r="F1826" s="12" t="n"/>
      <c r="G1826" s="13" t="inlineStr">
        <is>
          <t>An approach for deciding on the appropriate radius for low-dimensional data is given in the next section in the context of our discussion of DBSCAN. Classification of Points According to Center-Based Density The center-based approach to density allows us to classify a point as being (1) in the interior of a dense region (a core point), (2) on the edge of a dense region (a border point), or (3) in a sparsely occupied region (a noise or background point).</t>
        </is>
      </c>
    </row>
    <row r="1827" hidden="1" ht="58" customHeight="1">
      <c r="A1827" s="12" t="inlineStr">
        <is>
          <t>HC-f30c624342cfd9df8740</t>
        </is>
      </c>
      <c r="B1827" s="12" t="inlineStr">
        <is>
          <t>KC_CLU_DBS_002</t>
        </is>
      </c>
      <c r="C1827" s="12" t="inlineStr">
        <is>
          <t>SRC_018</t>
        </is>
      </c>
      <c r="D1827" s="12" t="inlineStr">
        <is>
          <t>DOC_introduction_to_data_mining</t>
        </is>
      </c>
      <c r="E1827" s="12" t="n">
        <v>835</v>
      </c>
      <c r="F1827" s="12" t="n"/>
      <c r="G1827" s="13" t="inlineStr">
        <is>
          <t>Figure 7.21 graphically illustrates the concepts of core, border, and noise points using a collection of two-dimensional points. The following text provides a more precise description. Figure 7.21. Core, border, and noise points. Core points: These points are in the interior of a density-based cluster. A point is a core point if there are at least MinPts within a distance of Eps, where MinPts and Eps are user-specified parameters.</t>
        </is>
      </c>
    </row>
    <row r="1828" hidden="1" ht="58" customHeight="1">
      <c r="A1828" s="12" t="inlineStr">
        <is>
          <t>HC-f30c624342cfd9df8740</t>
        </is>
      </c>
      <c r="B1828" s="12" t="inlineStr">
        <is>
          <t>KC_CLU_DBS_002</t>
        </is>
      </c>
      <c r="C1828" s="12" t="inlineStr">
        <is>
          <t>SRC_019</t>
        </is>
      </c>
      <c r="D1828" s="12" t="inlineStr">
        <is>
          <t>DOC_introduction_to_data_mining</t>
        </is>
      </c>
      <c r="E1828" s="12" t="n">
        <v>835</v>
      </c>
      <c r="F1828" s="12" t="n"/>
      <c r="G1828" s="13" t="inlineStr">
        <is>
          <t>Figure 7.21 graphically illustrates the concepts of core, border, and noise points using a collection of two-dimensional points. The following text provides a more precise description. Figure 7.21. Core, border, and noise points. Core points: These points are in the interior of a density-based cluster. A point is a core point if there are at least MinPts within a distance of Eps , where MinPts and Eps are user-specified parameters.</t>
        </is>
      </c>
    </row>
    <row r="1829" hidden="1" ht="43.5" customHeight="1">
      <c r="A1829" s="12" t="inlineStr">
        <is>
          <t>HC-f30c624342cfd9df8740</t>
        </is>
      </c>
      <c r="B1829" s="12" t="inlineStr">
        <is>
          <t>KC_CLU_DBS_002</t>
        </is>
      </c>
      <c r="C1829" s="12" t="inlineStr">
        <is>
          <t>SRC_020</t>
        </is>
      </c>
      <c r="D1829" s="12" t="inlineStr">
        <is>
          <t>DOC_introduction_to_data_mining</t>
        </is>
      </c>
      <c r="E1829" s="12" t="n">
        <v>835</v>
      </c>
      <c r="F1829" s="12" t="n"/>
      <c r="G1829" s="13" t="inlineStr">
        <is>
          <t>Figure 7.21 graphically illustrates the concepts of core, border, and noise points using a collection of two-dimensional points. The following text provides a more precise description. Core, border, and noise points. Core points: These points are in the interior of a density-based cluster. A point is a core point if there are at least MinPts within a distance of Eps, where MinPts and Eps are user-specified parameters.</t>
        </is>
      </c>
    </row>
    <row r="1830" hidden="1" ht="58" customHeight="1">
      <c r="A1830" s="12" t="inlineStr">
        <is>
          <t>HC-f30c624342cfd9df8740</t>
        </is>
      </c>
      <c r="B1830" s="12" t="inlineStr">
        <is>
          <t>KC_CLU_DBS_002</t>
        </is>
      </c>
      <c r="C1830" s="12" t="inlineStr">
        <is>
          <t>SRC_021</t>
        </is>
      </c>
      <c r="D1830" s="12" t="inlineStr">
        <is>
          <t>DOC_introduction_to_data_mining</t>
        </is>
      </c>
      <c r="E1830" s="12" t="n">
        <v>836</v>
      </c>
      <c r="F1830" s="12" t="n"/>
      <c r="G1830" s="13" t="inlineStr">
        <is>
          <t>In Figure 7.21 , point C is a noise point. 7.4.2 The DBSCAN Algorithm 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t>
        </is>
      </c>
    </row>
    <row r="1831" hidden="1" ht="58" customHeight="1">
      <c r="A1831" s="12" t="inlineStr">
        <is>
          <t>HC-f30c624342cfd9df8740</t>
        </is>
      </c>
      <c r="B1831" s="12" t="inlineStr">
        <is>
          <t>KC_CLU_DBS_002</t>
        </is>
      </c>
      <c r="C1831" s="12" t="inlineStr">
        <is>
          <t>SRC_022</t>
        </is>
      </c>
      <c r="D1831" s="12" t="inlineStr">
        <is>
          <t>DOC_introduction_to_data_mining</t>
        </is>
      </c>
      <c r="E1831" s="12" t="n">
        <v>836</v>
      </c>
      <c r="F1831" s="12" t="n"/>
      <c r="G1831" s="13" t="inlineStr">
        <is>
          <t>In Figure 7.21 , point C is a noise point. 7.4.2 The DBSCAN Algorithm 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t>
        </is>
      </c>
    </row>
    <row r="1832" hidden="1" ht="58" customHeight="1">
      <c r="A1832" s="12" t="inlineStr">
        <is>
          <t>HC-f30c624342cfd9df8740</t>
        </is>
      </c>
      <c r="B1832" s="12" t="inlineStr">
        <is>
          <t>KC_CLU_DBS_002</t>
        </is>
      </c>
      <c r="C1832" s="12" t="inlineStr">
        <is>
          <t>SRC_023</t>
        </is>
      </c>
      <c r="D1832" s="12" t="inlineStr">
        <is>
          <t>DOC_introduction_to_data_mining</t>
        </is>
      </c>
      <c r="E1832" s="12" t="n">
        <v>836</v>
      </c>
      <c r="F1832" s="12" t="n"/>
      <c r="G1832" s="13" t="inlineStr">
        <is>
          <t>In Figure 7.21 , point C is a noise point. 7.4.2 The DBSCAN Algorithm Given the previous definitions of core points, border points, and noise points, the DBSCAN algorithm can be informally described as follows. Any two core points that are close enough—within a distance Eps of one another—are put in the same cluster. Likewise, any border point that is close enough to a core point is put in the same cluster as the core point.</t>
        </is>
      </c>
    </row>
    <row r="1833" hidden="1" ht="43.5" customHeight="1">
      <c r="A1833" s="12" t="inlineStr">
        <is>
          <t>HC-f30c624342cfd9df8740</t>
        </is>
      </c>
      <c r="B1833" s="12" t="inlineStr">
        <is>
          <t>KC_CLU_DBS_002</t>
        </is>
      </c>
      <c r="C1833" s="12" t="inlineStr">
        <is>
          <t>SRC_024</t>
        </is>
      </c>
      <c r="D1833" s="12" t="inlineStr">
        <is>
          <t>DOC_introduction_to_data_mining</t>
        </is>
      </c>
      <c r="E1833" s="12" t="n">
        <v>837</v>
      </c>
      <c r="F1833" s="12" t="n"/>
      <c r="G1833" s="13" t="inlineStr">
        <is>
          <t>(Ties need to be resolved if a border point is close to core points from different clusters.) Noise points are discarded. The formal details are given in Algorithm 7.5 . This algorithm uses the same concepts and finds the same clusters as the original DBSCAN, but is optimized for simplicity, not efficiency. Algorithm 7.5 DBSCAN algorithm. 1: Label all points as core, border, or noise points. 2: Eliminate noise points.</t>
        </is>
      </c>
    </row>
    <row r="1834" hidden="1" ht="43.5" customHeight="1">
      <c r="A1834" s="12" t="inlineStr">
        <is>
          <t>HC-f30c624342cfd9df8740</t>
        </is>
      </c>
      <c r="B1834" s="12" t="inlineStr">
        <is>
          <t>KC_CLU_DBS_002</t>
        </is>
      </c>
      <c r="C1834" s="12" t="inlineStr">
        <is>
          <t>SRC_025</t>
        </is>
      </c>
      <c r="D1834" s="12" t="inlineStr">
        <is>
          <t>DOC_introduction_to_data_mining</t>
        </is>
      </c>
      <c r="E1834" s="12" t="n">
        <v>837</v>
      </c>
      <c r="F1834" s="12" t="n"/>
      <c r="G1834" s="13" t="inlineStr">
        <is>
          <t>(Ties need to be resolved if a border point is close to core points from different clusters.) Noise points are discarded. The formal details are given in Algorithm 7.5 . This algorithm uses the same concepts and finds the same clusters as the original DBSCAN, but is optimized for simplicity, not efficiency. Algorithm 7.5 DBSCAN algorithm. Label all points as core, border, or noise points. 1: Eliminate noise points.</t>
        </is>
      </c>
    </row>
    <row r="1835" hidden="1" ht="43.5" customHeight="1">
      <c r="A1835" s="12" t="inlineStr">
        <is>
          <t>HC-f30c624342cfd9df8740</t>
        </is>
      </c>
      <c r="B1835" s="12" t="inlineStr">
        <is>
          <t>KC_CLU_DBS_002</t>
        </is>
      </c>
      <c r="C1835" s="12" t="inlineStr">
        <is>
          <t>SRC_026</t>
        </is>
      </c>
      <c r="D1835" s="12" t="inlineStr">
        <is>
          <t>DOC_introduction_to_data_mining</t>
        </is>
      </c>
      <c r="E1835" s="12" t="n">
        <v>837</v>
      </c>
      <c r="F1835" s="12" t="n"/>
      <c r="G1835" s="13" t="inlineStr">
        <is>
          <t>(Ties need to be resolved if a border point is close to core points from different clusters.) Noise points are discarded. The formal details are given in Algorithm 7.5 . This algorithm uses the same concepts and finds the same clusters as the original DBSCAN, but is optimized for simplicity, not efficiency. Algorithm 7.5 DBSCAN algorithm. 1: Label all points as core, border, or noise points. 2: Eliminate noise points.</t>
        </is>
      </c>
    </row>
    <row r="1836" hidden="1" ht="43.5" customHeight="1">
      <c r="A1836" s="12" t="inlineStr">
        <is>
          <t>HC-f30c624342cfd9df8740</t>
        </is>
      </c>
      <c r="B1836" s="12" t="inlineStr">
        <is>
          <t>KC_CLU_DBS_002</t>
        </is>
      </c>
      <c r="C1836" s="12" t="inlineStr">
        <is>
          <t>SRC_027</t>
        </is>
      </c>
      <c r="D1836" s="12" t="inlineStr">
        <is>
          <t>DOC_introduction_to_data_mining</t>
        </is>
      </c>
      <c r="E1836" s="12" t="n">
        <v>840</v>
      </c>
      <c r="F1836" s="12" t="n"/>
      <c r="G1836" s="13" t="inlineStr">
        <is>
          <t>The core points, border points, Eps=10 and noise points are displayed in Figure 7.25(b) . Figure 7.25. DBSCAN clustering of 3000 two-dimensional points. 7.4.3 Strengths and Weaknesses Because DBSCAN uses a density-based definition of a cluster, it is relatively resistant to noise and can handle clusters of arbitrary shapes and sizes.</t>
        </is>
      </c>
    </row>
    <row r="1837" hidden="1" ht="43.5" customHeight="1">
      <c r="A1837" s="12" t="inlineStr">
        <is>
          <t>HC-f30c624342cfd9df8740</t>
        </is>
      </c>
      <c r="B1837" s="12" t="inlineStr">
        <is>
          <t>KC_CLU_DBS_002</t>
        </is>
      </c>
      <c r="C1837" s="12" t="inlineStr">
        <is>
          <t>SRC_028</t>
        </is>
      </c>
      <c r="D1837" s="12" t="inlineStr">
        <is>
          <t>DOC_introduction_to_data_mining</t>
        </is>
      </c>
      <c r="E1837" s="12" t="n">
        <v>909</v>
      </c>
      <c r="F1837" s="12" t="n"/>
      <c r="G1837" s="13" t="inlineStr">
        <is>
          <t>This is followed by a more detailed description of the characteristics of data, clusters, and algorithms that impact cluster analysis. 8.1.1 Example: Comparing K-means and DBSCAN To simplify the comparison, we assume that there are no ties in distances for either K-means or DBSCAN and that DBSCAN always assigns a border point that is associated with several core points to the closest core point.</t>
        </is>
      </c>
    </row>
    <row r="1838" hidden="1" ht="43.5" customHeight="1">
      <c r="A1838" s="12" t="inlineStr">
        <is>
          <t>HC-f30c624342cfd9df8740</t>
        </is>
      </c>
      <c r="B1838" s="12" t="inlineStr">
        <is>
          <t>KC_CLU_DBS_002</t>
        </is>
      </c>
      <c r="C1838" s="12" t="inlineStr">
        <is>
          <t>SRC_029</t>
        </is>
      </c>
      <c r="D1838" s="12" t="inlineStr">
        <is>
          <t>DOC_introduction_to_data_mining</t>
        </is>
      </c>
      <c r="E1838" s="12" t="n">
        <v>1000</v>
      </c>
      <c r="F1838" s="12" t="n"/>
      <c r="G1838" s="13" t="inlineStr">
        <is>
          <t>A border point is a point that is not a core point, i.e., there are not enough points in its neighborhood for it to be a core point, but it falls within the neighborhood of a core point. Noise points. A noise point is any point that is neither a core point nor a border point. SNN density measures the degree to which a point is surrounded by similar points (with respect to nearest neighbors).</t>
        </is>
      </c>
    </row>
    <row r="1839" hidden="1" ht="43.5" customHeight="1">
      <c r="A1839" s="12" t="inlineStr">
        <is>
          <t>HC-f30c624342cfd9df8740</t>
        </is>
      </c>
      <c r="B1839" s="12" t="inlineStr">
        <is>
          <t>KC_CLU_DBS_002</t>
        </is>
      </c>
      <c r="C1839" s="12" t="inlineStr">
        <is>
          <t>SRC_030</t>
        </is>
      </c>
      <c r="D1839" s="12" t="inlineStr">
        <is>
          <t>DOC_introduction_to_data_mining</t>
        </is>
      </c>
      <c r="E1839" s="12" t="n">
        <v>840</v>
      </c>
      <c r="F1839" s="12" t="n"/>
      <c r="G1839" s="13" t="inlineStr">
        <is>
          <t>The core points, border points, and noise points are displayed in Figure 7.25(b) . Eps=10 MinPts=4 Eps=10 Figure 7.25. DBSCAN clustering of 3000 two-dimensional points. 7.4.3 Strengths and Weaknesses Because DBSCAN uses a density-based definition of a cluster, it is relatively resistant to noise and can handle clusters of arbitrary shapes and sizes.</t>
        </is>
      </c>
    </row>
    <row r="1840" hidden="1" ht="43.5" customHeight="1">
      <c r="A1840" s="12" t="inlineStr">
        <is>
          <t>HC-f30c624342cfd9df8740</t>
        </is>
      </c>
      <c r="B1840" s="12" t="inlineStr">
        <is>
          <t>KC_CLU_DBS_002</t>
        </is>
      </c>
      <c r="C1840" s="12" t="inlineStr">
        <is>
          <t>SRC_031</t>
        </is>
      </c>
      <c r="D1840" s="12" t="inlineStr">
        <is>
          <t>DOC_introduction_to_data_mining</t>
        </is>
      </c>
      <c r="E1840" s="12" t="n">
        <v>40</v>
      </c>
      <c r="F1840" s="12" t="n"/>
      <c r="G1840" s="13" t="inlineStr">
        <is>
          <t>The core points, border points,Eps=10 and noise points are displayed in Figure 7.25(b) . Figure 7.25. DBSCAN clustering of 3000 two-dimensional points. 7.4.3 Strengths and Weaknesses Because DBSCAN uses a density-based definition of a cluster, it is relatively resistant to noise and can handle clusters of arbitrary shapes and sizes.</t>
        </is>
      </c>
    </row>
    <row r="1841" hidden="1" ht="29" customHeight="1">
      <c r="A1841" s="12" t="inlineStr">
        <is>
          <t>HC-2cfadec732bbd325390c</t>
        </is>
      </c>
      <c r="B1841" s="12" t="inlineStr">
        <is>
          <t>KC_CLU_DBS_006</t>
        </is>
      </c>
      <c r="C1841" s="12" t="inlineStr">
        <is>
          <t>SRC_000</t>
        </is>
      </c>
      <c r="D1841" s="12" t="inlineStr">
        <is>
          <t>DOC_Guides_merged</t>
        </is>
      </c>
      <c r="E1841" s="12" t="n">
        <v>132</v>
      </c>
      <c r="F1841" s="12" t="inlineStr">
        <is>
          <t>5.3 Reachability concepts</t>
        </is>
      </c>
      <c r="G1841" s="13" t="inlineStr">
        <is>
          <t>q is density-reachable from p if there is a chain of points from p to q where every next point is directly density-reachable from the previous point.</t>
        </is>
      </c>
    </row>
    <row r="1842" hidden="1">
      <c r="A1842" s="12" t="inlineStr">
        <is>
          <t>HC-2cfadec732bbd325390c</t>
        </is>
      </c>
      <c r="B1842" s="12" t="inlineStr">
        <is>
          <t>KC_CLU_DBS_006</t>
        </is>
      </c>
      <c r="C1842" s="12" t="inlineStr">
        <is>
          <t>SRC_001</t>
        </is>
      </c>
      <c r="D1842" s="12" t="inlineStr">
        <is>
          <t>DOC_Guides_merged</t>
        </is>
      </c>
      <c r="E1842" s="12" t="n">
        <v>127</v>
      </c>
      <c r="F1842" s="12" t="inlineStr">
        <is>
          <t>• Density-connected. Points p and q are density-connected if there is some point o such that both p and q are density-re</t>
        </is>
      </c>
      <c r="G1842" s="13" t="inlineStr">
        <is>
          <t>A point q is density-reachable from p if there is a chain p = p1, p2, . , pn = q such that each pi+1 is directly density-reachable from pi.</t>
        </is>
      </c>
    </row>
    <row r="1843" hidden="1">
      <c r="A1843" s="12" t="inlineStr">
        <is>
          <t>HC-2cfadec732bbd325390c</t>
        </is>
      </c>
      <c r="B1843" s="12" t="inlineStr">
        <is>
          <t>KC_CLU_DBS_006</t>
        </is>
      </c>
      <c r="C1843" s="12" t="inlineStr">
        <is>
          <t>SRC_002</t>
        </is>
      </c>
      <c r="D1843" s="12" t="inlineStr">
        <is>
          <t>DOC_Guides_merged</t>
        </is>
      </c>
      <c r="E1843" s="12" t="n">
        <v>136</v>
      </c>
      <c r="F1843" s="12" t="inlineStr">
        <is>
          <t>7.2 Classroom visual explanation</t>
        </is>
      </c>
      <c r="G1843" s="13" t="inlineStr">
        <is>
          <t>This assumes that the whole dataset can be judged using one density standard.</t>
        </is>
      </c>
    </row>
    <row r="1844" hidden="1">
      <c r="A1844" s="12" t="inlineStr">
        <is>
          <t>HC-2cfadec732bbd325390c</t>
        </is>
      </c>
      <c r="B1844" s="12" t="inlineStr">
        <is>
          <t>KC_CLU_DBS_006</t>
        </is>
      </c>
      <c r="C1844" s="12" t="inlineStr">
        <is>
          <t>SRC_003</t>
        </is>
      </c>
      <c r="D1844" s="12" t="inlineStr">
        <is>
          <t>DOC_Guides_merged</t>
        </is>
      </c>
      <c r="E1844" s="12" t="n">
        <v>132</v>
      </c>
      <c r="F1844" s="12" t="inlineStr">
        <is>
          <t>5.3 Reachability concepts</t>
        </is>
      </c>
      <c r="G1844" s="13" t="inlineStr">
        <is>
          <t>Directly density-reachable. q is directly density-reachable from p if $q \in N _ { \varepsilon } ( p )$ and p is core.</t>
        </is>
      </c>
    </row>
    <row r="1845" hidden="1">
      <c r="A1845" s="12" t="inlineStr">
        <is>
          <t>HC-2cfadec732bbd325390c</t>
        </is>
      </c>
      <c r="B1845" s="12" t="inlineStr">
        <is>
          <t>KC_CLU_DBS_006</t>
        </is>
      </c>
      <c r="C1845" s="12" t="inlineStr">
        <is>
          <t>SRC_004</t>
        </is>
      </c>
      <c r="D1845" s="12" t="inlineStr">
        <is>
          <t>DOC_Guides_merged</t>
        </is>
      </c>
      <c r="E1845" s="12" t="n">
        <v>126</v>
      </c>
      <c r="F1845" s="12" t="inlineStr">
        <is>
          <t>3.2 K-means centroid and SSE</t>
        </is>
      </c>
      <c r="G1845" s="13" t="inlineStr">
        <is>
          <t>• Directly density-reachable. A point $q$ is directly density-reachable from $p$ if $q \in N _ { \varepsilon } ( p )$ and $p$ is core.</t>
        </is>
      </c>
    </row>
    <row r="1846" hidden="1">
      <c r="A1846" s="12" t="inlineStr">
        <is>
          <t>HC-2cfadec732bbd325390c</t>
        </is>
      </c>
      <c r="B1846" s="12" t="inlineStr">
        <is>
          <t>KC_CLU_DBS_006</t>
        </is>
      </c>
      <c r="C1846" s="12" t="inlineStr">
        <is>
          <t>SRC_005</t>
        </is>
      </c>
      <c r="D1846" s="12" t="inlineStr">
        <is>
          <t>DOC_Guides_merged</t>
        </is>
      </c>
      <c r="E1846" s="12" t="n">
        <v>132</v>
      </c>
      <c r="F1846" s="12" t="inlineStr">
        <is>
          <t>5.3 Reachability concepts</t>
        </is>
      </c>
      <c r="G1846" s="13" t="inlineStr">
        <is>
          <t>Directly density-reachable. q is directly density-reachable from p if q ∈Nε(p) and p is core.</t>
        </is>
      </c>
    </row>
    <row r="1847" hidden="1">
      <c r="A1847" s="12" t="inlineStr">
        <is>
          <t>HC-2cfadec732bbd325390c</t>
        </is>
      </c>
      <c r="B1847" s="12" t="inlineStr">
        <is>
          <t>KC_CLU_DBS_006</t>
        </is>
      </c>
      <c r="C1847" s="12" t="inlineStr">
        <is>
          <t>SRC_006</t>
        </is>
      </c>
      <c r="D1847" s="12" t="inlineStr">
        <is>
          <t>DOC_Guides_merged</t>
        </is>
      </c>
      <c r="E1847" s="12" t="n">
        <v>132</v>
      </c>
      <c r="F1847" s="12" t="inlineStr">
        <is>
          <t>5.3 Reachability concepts</t>
        </is>
      </c>
      <c r="G1847" s="13" t="inlineStr">
        <is>
          <t>p and q are density-connected if there exists a point o such that both p and q are density-reachable from o.</t>
        </is>
      </c>
    </row>
    <row r="1848" hidden="1">
      <c r="A1848" s="12" t="inlineStr">
        <is>
          <t>HC-2cfadec732bbd325390c</t>
        </is>
      </c>
      <c r="B1848" s="12" t="inlineStr">
        <is>
          <t>KC_CLU_DBS_006</t>
        </is>
      </c>
      <c r="C1848" s="12" t="inlineStr">
        <is>
          <t>SRC_007</t>
        </is>
      </c>
      <c r="D1848" s="12" t="inlineStr">
        <is>
          <t>DOC_Guides_merged</t>
        </is>
      </c>
      <c r="E1848" s="12" t="n">
        <v>127</v>
      </c>
      <c r="F1848" s="12" t="inlineStr">
        <is>
          <t>• Density-connected. Points p and q are density-connected if there is some point o such that both p and q are density-re</t>
        </is>
      </c>
      <c r="G1848" s="13" t="inlineStr">
        <is>
          <t>Points p and q are density-connected if there is some point o such that both p and q are density-reachable from o.</t>
        </is>
      </c>
    </row>
    <row r="1849" hidden="1">
      <c r="A1849" s="12" t="inlineStr">
        <is>
          <t>HC-2cfadec732bbd325390c</t>
        </is>
      </c>
      <c r="B1849" s="12" t="inlineStr">
        <is>
          <t>KC_CLU_DBS_006</t>
        </is>
      </c>
      <c r="C1849" s="12" t="inlineStr">
        <is>
          <t>SRC_008</t>
        </is>
      </c>
      <c r="D1849" s="12" t="inlineStr">
        <is>
          <t>DOC_Guides_merged</t>
        </is>
      </c>
      <c r="E1849" s="12" t="n">
        <v>126</v>
      </c>
      <c r="F1849" s="12" t="inlineStr">
        <is>
          <t>3.2 K-means centroid and SSE</t>
        </is>
      </c>
      <c r="G1849" s="13" t="inlineStr">
        <is>
          <t>• Directly density-reachable. A point q is directly density-reachable from p if q ∈Nε(p) and p is core.</t>
        </is>
      </c>
    </row>
    <row r="1850" hidden="1">
      <c r="A1850" s="12" t="inlineStr">
        <is>
          <t>HC-2cfadec732bbd325390c</t>
        </is>
      </c>
      <c r="B1850" s="12" t="inlineStr">
        <is>
          <t>KC_CLU_DBS_006</t>
        </is>
      </c>
      <c r="C1850" s="12" t="inlineStr">
        <is>
          <t>SRC_009</t>
        </is>
      </c>
      <c r="D1850" s="12" t="inlineStr">
        <is>
          <t>DOC_Guides_merged</t>
        </is>
      </c>
      <c r="E1850" s="12" t="n">
        <v>125</v>
      </c>
      <c r="F1850" s="12" t="inlineStr">
        <is>
          <t>1 What this guide is for</t>
        </is>
      </c>
      <c r="G1850" s="13" t="inlineStr">
        <is>
          <t>Explain direct density-reachability, density-reachability, and density-connectedness.</t>
        </is>
      </c>
    </row>
    <row r="1851" hidden="1" ht="29" customHeight="1">
      <c r="A1851" s="12" t="inlineStr">
        <is>
          <t>HC-2cfadec732bbd325390c</t>
        </is>
      </c>
      <c r="B1851" s="12" t="inlineStr">
        <is>
          <t>KC_CLU_DBS_006</t>
        </is>
      </c>
      <c r="C1851" s="12" t="inlineStr">
        <is>
          <t>SRC_010</t>
        </is>
      </c>
      <c r="D1851" s="12" t="inlineStr">
        <is>
          <t>DOC_Guides_merged</t>
        </is>
      </c>
      <c r="E1851" s="12" t="n">
        <v>141</v>
      </c>
      <c r="F1851" s="12" t="inlineStr">
        <is>
          <t>It can label A and B as noise instead of forcing them into a cluster. K-means assigns every point to some centroid.</t>
        </is>
      </c>
      <c r="G1851" s="13" t="inlineStr">
        <is>
          <t>It may find dense compact blobs because such blobs often have meaningful centroids, but the objective is still centroid compactness, not density reachability.</t>
        </is>
      </c>
    </row>
    <row r="1852" hidden="1" ht="29" customHeight="1">
      <c r="A1852" s="12" t="inlineStr">
        <is>
          <t>HC-ca26299953e4601b4ab6</t>
        </is>
      </c>
      <c r="B1852" s="12" t="inlineStr">
        <is>
          <t>KC_CLU_DBS_006</t>
        </is>
      </c>
      <c r="C1852" s="12" t="inlineStr">
        <is>
          <t>SRC_000</t>
        </is>
      </c>
      <c r="D1852" s="12" t="inlineStr">
        <is>
          <t>DOC_Guides_merged</t>
        </is>
      </c>
      <c r="E1852" s="12" t="n">
        <v>132</v>
      </c>
      <c r="F1852" s="12" t="inlineStr">
        <is>
          <t>5.3 Reachability concepts</t>
        </is>
      </c>
      <c r="G1852" s="13" t="inlineStr">
        <is>
          <t>q is density-reachable from p if there is a chain of points from p to q where every next point is directly density-reachable from the previous point.</t>
        </is>
      </c>
    </row>
    <row r="1853" hidden="1">
      <c r="A1853" s="12" t="inlineStr">
        <is>
          <t>HC-ca26299953e4601b4ab6</t>
        </is>
      </c>
      <c r="B1853" s="12" t="inlineStr">
        <is>
          <t>KC_CLU_DBS_006</t>
        </is>
      </c>
      <c r="C1853" s="12" t="inlineStr">
        <is>
          <t>SRC_001</t>
        </is>
      </c>
      <c r="D1853" s="12" t="inlineStr">
        <is>
          <t>DOC_Guides_merged</t>
        </is>
      </c>
      <c r="E1853" s="12" t="n">
        <v>127</v>
      </c>
      <c r="F1853" s="12" t="inlineStr">
        <is>
          <t>• Density-connected. Points p and q are density-connected if there is some point o such that both p and q are density-re</t>
        </is>
      </c>
      <c r="G1853" s="13" t="inlineStr">
        <is>
          <t>A point q is density-reachable from p if there is a chain p = p1, p2, . , pn = q such that each pi+1 is directly density-reachable from pi.</t>
        </is>
      </c>
    </row>
    <row r="1854" hidden="1">
      <c r="A1854" s="12" t="inlineStr">
        <is>
          <t>HC-ca26299953e4601b4ab6</t>
        </is>
      </c>
      <c r="B1854" s="12" t="inlineStr">
        <is>
          <t>KC_CLU_DBS_006</t>
        </is>
      </c>
      <c r="C1854" s="12" t="inlineStr">
        <is>
          <t>SRC_002</t>
        </is>
      </c>
      <c r="D1854" s="12" t="inlineStr">
        <is>
          <t>DOC_Guides_merged</t>
        </is>
      </c>
      <c r="E1854" s="12" t="n">
        <v>136</v>
      </c>
      <c r="F1854" s="12" t="inlineStr">
        <is>
          <t>7.2 Classroom visual explanation</t>
        </is>
      </c>
      <c r="G1854" s="13" t="inlineStr">
        <is>
          <t>This assumes that the whole dataset can be judged using one density standard.</t>
        </is>
      </c>
    </row>
    <row r="1855" hidden="1">
      <c r="A1855" s="12" t="inlineStr">
        <is>
          <t>HC-ca26299953e4601b4ab6</t>
        </is>
      </c>
      <c r="B1855" s="12" t="inlineStr">
        <is>
          <t>KC_CLU_DBS_006</t>
        </is>
      </c>
      <c r="C1855" s="12" t="inlineStr">
        <is>
          <t>SRC_003</t>
        </is>
      </c>
      <c r="D1855" s="12" t="inlineStr">
        <is>
          <t>DOC_Guides_merged</t>
        </is>
      </c>
      <c r="E1855" s="12" t="n">
        <v>132</v>
      </c>
      <c r="F1855" s="12" t="inlineStr">
        <is>
          <t>5.3 Reachability concepts</t>
        </is>
      </c>
      <c r="G1855" s="13" t="inlineStr">
        <is>
          <t>Directly density-reachable. q is directly density-reachable from p if $q \in N _ { \varepsilon } ( p )$ and p is core.</t>
        </is>
      </c>
    </row>
    <row r="1856" hidden="1">
      <c r="A1856" s="12" t="inlineStr">
        <is>
          <t>HC-ca26299953e4601b4ab6</t>
        </is>
      </c>
      <c r="B1856" s="12" t="inlineStr">
        <is>
          <t>KC_CLU_DBS_006</t>
        </is>
      </c>
      <c r="C1856" s="12" t="inlineStr">
        <is>
          <t>SRC_004</t>
        </is>
      </c>
      <c r="D1856" s="12" t="inlineStr">
        <is>
          <t>DOC_Guides_merged</t>
        </is>
      </c>
      <c r="E1856" s="12" t="n">
        <v>126</v>
      </c>
      <c r="F1856" s="12" t="inlineStr">
        <is>
          <t>3.2 K-means centroid and SSE</t>
        </is>
      </c>
      <c r="G1856" s="13" t="inlineStr">
        <is>
          <t>• Directly density-reachable. A point $q$ is directly density-reachable from $p$ if $q \in N _ { \varepsilon } ( p )$ and $p$ is core.</t>
        </is>
      </c>
    </row>
    <row r="1857" hidden="1">
      <c r="A1857" s="12" t="inlineStr">
        <is>
          <t>HC-ca26299953e4601b4ab6</t>
        </is>
      </c>
      <c r="B1857" s="12" t="inlineStr">
        <is>
          <t>KC_CLU_DBS_006</t>
        </is>
      </c>
      <c r="C1857" s="12" t="inlineStr">
        <is>
          <t>SRC_005</t>
        </is>
      </c>
      <c r="D1857" s="12" t="inlineStr">
        <is>
          <t>DOC_Guides_merged</t>
        </is>
      </c>
      <c r="E1857" s="12" t="n">
        <v>132</v>
      </c>
      <c r="F1857" s="12" t="inlineStr">
        <is>
          <t>5.3 Reachability concepts</t>
        </is>
      </c>
      <c r="G1857" s="13" t="inlineStr">
        <is>
          <t>Directly density-reachable. q is directly density-reachable from p if q ∈Nε(p) and p is core.</t>
        </is>
      </c>
    </row>
    <row r="1858" hidden="1">
      <c r="A1858" s="12" t="inlineStr">
        <is>
          <t>HC-ca26299953e4601b4ab6</t>
        </is>
      </c>
      <c r="B1858" s="12" t="inlineStr">
        <is>
          <t>KC_CLU_DBS_006</t>
        </is>
      </c>
      <c r="C1858" s="12" t="inlineStr">
        <is>
          <t>SRC_006</t>
        </is>
      </c>
      <c r="D1858" s="12" t="inlineStr">
        <is>
          <t>DOC_Guides_merged</t>
        </is>
      </c>
      <c r="E1858" s="12" t="n">
        <v>132</v>
      </c>
      <c r="F1858" s="12" t="inlineStr">
        <is>
          <t>5.3 Reachability concepts</t>
        </is>
      </c>
      <c r="G1858" s="13" t="inlineStr">
        <is>
          <t>p and q are density-connected if there exists a point o such that both p and q are density-reachable from o.</t>
        </is>
      </c>
    </row>
    <row r="1859" hidden="1">
      <c r="A1859" s="12" t="inlineStr">
        <is>
          <t>HC-ca26299953e4601b4ab6</t>
        </is>
      </c>
      <c r="B1859" s="12" t="inlineStr">
        <is>
          <t>KC_CLU_DBS_006</t>
        </is>
      </c>
      <c r="C1859" s="12" t="inlineStr">
        <is>
          <t>SRC_007</t>
        </is>
      </c>
      <c r="D1859" s="12" t="inlineStr">
        <is>
          <t>DOC_Guides_merged</t>
        </is>
      </c>
      <c r="E1859" s="12" t="n">
        <v>127</v>
      </c>
      <c r="F1859" s="12" t="inlineStr">
        <is>
          <t>• Density-connected. Points p and q are density-connected if there is some point o such that both p and q are density-re</t>
        </is>
      </c>
      <c r="G1859" s="13" t="inlineStr">
        <is>
          <t>Points p and q are density-connected if there is some point o such that both p and q are density-reachable from o.</t>
        </is>
      </c>
    </row>
    <row r="1860" hidden="1">
      <c r="A1860" s="12" t="inlineStr">
        <is>
          <t>HC-ca26299953e4601b4ab6</t>
        </is>
      </c>
      <c r="B1860" s="12" t="inlineStr">
        <is>
          <t>KC_CLU_DBS_006</t>
        </is>
      </c>
      <c r="C1860" s="12" t="inlineStr">
        <is>
          <t>SRC_008</t>
        </is>
      </c>
      <c r="D1860" s="12" t="inlineStr">
        <is>
          <t>DOC_Guides_merged</t>
        </is>
      </c>
      <c r="E1860" s="12" t="n">
        <v>126</v>
      </c>
      <c r="F1860" s="12" t="inlineStr">
        <is>
          <t>3.2 K-means centroid and SSE</t>
        </is>
      </c>
      <c r="G1860" s="13" t="inlineStr">
        <is>
          <t>• Directly density-reachable. A point q is directly density-reachable from p if q ∈Nε(p) and p is core.</t>
        </is>
      </c>
    </row>
    <row r="1861" hidden="1">
      <c r="A1861" s="12" t="inlineStr">
        <is>
          <t>HC-ca26299953e4601b4ab6</t>
        </is>
      </c>
      <c r="B1861" s="12" t="inlineStr">
        <is>
          <t>KC_CLU_DBS_006</t>
        </is>
      </c>
      <c r="C1861" s="12" t="inlineStr">
        <is>
          <t>SRC_009</t>
        </is>
      </c>
      <c r="D1861" s="12" t="inlineStr">
        <is>
          <t>DOC_Guides_merged</t>
        </is>
      </c>
      <c r="E1861" s="12" t="n">
        <v>125</v>
      </c>
      <c r="F1861" s="12" t="inlineStr">
        <is>
          <t>1 What this guide is for</t>
        </is>
      </c>
      <c r="G1861" s="13" t="inlineStr">
        <is>
          <t>Explain direct density-reachability, density-reachability, and density-connectedness.</t>
        </is>
      </c>
    </row>
    <row r="1862" hidden="1" ht="29" customHeight="1">
      <c r="A1862" s="12" t="inlineStr">
        <is>
          <t>HC-ca26299953e4601b4ab6</t>
        </is>
      </c>
      <c r="B1862" s="12" t="inlineStr">
        <is>
          <t>KC_CLU_DBS_006</t>
        </is>
      </c>
      <c r="C1862" s="12" t="inlineStr">
        <is>
          <t>SRC_010</t>
        </is>
      </c>
      <c r="D1862" s="12" t="inlineStr">
        <is>
          <t>DOC_Guides_merged</t>
        </is>
      </c>
      <c r="E1862" s="12" t="n">
        <v>141</v>
      </c>
      <c r="F1862" s="12" t="inlineStr">
        <is>
          <t>It can label A and B as noise instead of forcing them into a cluster. K-means assigns every point to some centroid.</t>
        </is>
      </c>
      <c r="G1862" s="13" t="inlineStr">
        <is>
          <t>It may find dense compact blobs because such blobs often have meaningful centroids, but the objective is still centroid compactness, not density reachability.</t>
        </is>
      </c>
    </row>
    <row r="1863" hidden="1" ht="29" customHeight="1">
      <c r="A1863" s="12" t="inlineStr">
        <is>
          <t>HC-f227b7fa38e57dd48cb1</t>
        </is>
      </c>
      <c r="B1863" s="12" t="inlineStr">
        <is>
          <t>KC_CLU_DBS_006</t>
        </is>
      </c>
      <c r="C1863" s="12" t="inlineStr">
        <is>
          <t>SRC_000</t>
        </is>
      </c>
      <c r="D1863" s="12" t="inlineStr">
        <is>
          <t>DOC_Guides_merged</t>
        </is>
      </c>
      <c r="E1863" s="12" t="n">
        <v>0</v>
      </c>
      <c r="F1863" s="12" t="n"/>
      <c r="G1863" s="13" t="inlineStr">
        <is>
          <t>. . . . . . . . . . . . . . . . . . . . . . . . . . . 3 3.4 DBSCAN density definitions . . . . . . . . . . . . . . . . . . . . . . . . . . . . . . . . . . 3 3.5 DBSCAN reachability definitions . . . . . . . . . . . . . . . . . .</t>
        </is>
      </c>
    </row>
    <row r="1864" hidden="1" ht="43.5" customHeight="1">
      <c r="A1864" s="12" t="inlineStr">
        <is>
          <t>HC-f227b7fa38e57dd48cb1</t>
        </is>
      </c>
      <c r="B1864" s="12" t="inlineStr">
        <is>
          <t>KC_CLU_DBS_006</t>
        </is>
      </c>
      <c r="C1864" s="12" t="inlineStr">
        <is>
          <t>SRC_001</t>
        </is>
      </c>
      <c r="D1864" s="12" t="inlineStr">
        <is>
          <t>DOC_Guides_merged</t>
        </is>
      </c>
      <c r="E1864" s="12" t="n">
        <v>125</v>
      </c>
      <c r="F1864" s="12" t="n"/>
      <c r="G1864" s="13" t="inlineStr">
        <is>
          <t>Explain DBSCAN hyperparameters minPts and ε, core points, border points, and noise points. 3. Explain direct density-reachability, density-reachability, and density-connectedness. 4. Explain how DBSCAN works after assigning points to core, border, and noise categories. 5. Cluster a six-point dataset using DBSCAN with ε = 1.5 and minPts = 3.</t>
        </is>
      </c>
    </row>
    <row r="1865" hidden="1" ht="29" customHeight="1">
      <c r="A1865" s="12" t="inlineStr">
        <is>
          <t>HC-f227b7fa38e57dd48cb1</t>
        </is>
      </c>
      <c r="B1865" s="12" t="inlineStr">
        <is>
          <t>KC_CLU_DBS_006</t>
        </is>
      </c>
      <c r="C1865" s="12" t="inlineStr">
        <is>
          <t>SRC_002</t>
        </is>
      </c>
      <c r="D1865" s="12" t="inlineStr">
        <is>
          <t>DOC_Guides_merged</t>
        </is>
      </c>
      <c r="E1865" s="12" t="n">
        <v>126</v>
      </c>
      <c r="F1865" s="12" t="n"/>
      <c r="G1865" s="13" t="inlineStr">
        <is>
          <t>4 of 19 Data Mining I - Exercise 7 Tutor Guide Bisecting K-means and DBSCAN • Density-reachable. A point q is density-reachable from p if there is a chain p = p1, p2, . . . , pn = q such that each pi+1 is directly density-reachable from pi. • Density-connected.</t>
        </is>
      </c>
    </row>
    <row r="1866" hidden="1" ht="29" customHeight="1">
      <c r="A1866" s="12" t="inlineStr">
        <is>
          <t>HC-f227b7fa38e57dd48cb1</t>
        </is>
      </c>
      <c r="B1866" s="12" t="inlineStr">
        <is>
          <t>KC_CLU_DBS_006</t>
        </is>
      </c>
      <c r="C1866" s="12" t="inlineStr">
        <is>
          <t>SRC_003</t>
        </is>
      </c>
      <c r="D1866" s="12" t="inlineStr">
        <is>
          <t>DOC_Guides_merged</t>
        </is>
      </c>
      <c r="E1866" s="12" t="n">
        <v>123</v>
      </c>
      <c r="F1866" s="12" t="n"/>
      <c r="G1866" s="13" t="inlineStr">
        <is>
          <t>Data Mining I - Exercise 7 Tutor Guide Bisecting K-means and DBSCAN 4 of 19 • Density-reachable. A point q is density-reachable from p if there is a chain $p = p _ { 1 } , p _ { 2 } , . . .</t>
        </is>
      </c>
    </row>
    <row r="1867" hidden="1" ht="43.5" customHeight="1">
      <c r="A1867" s="12" t="inlineStr">
        <is>
          <t>HC-f227b7fa38e57dd48cb1</t>
        </is>
      </c>
      <c r="B1867" s="12" t="inlineStr">
        <is>
          <t>KC_CLU_DBS_006</t>
        </is>
      </c>
      <c r="C1867" s="12" t="inlineStr">
        <is>
          <t>SRC_004</t>
        </is>
      </c>
      <c r="D1867" s="12" t="inlineStr">
        <is>
          <t>DOC_Guides_merged</t>
        </is>
      </c>
      <c r="E1867" s="12" t="n">
        <v>131</v>
      </c>
      <c r="F1867" s="12" t="n"/>
      <c r="G1867" s="13" t="inlineStr">
        <is>
          <t>9 of 19 Data Mining I - Exercise 7 Tutor Guide Bisecting K-means and DBSCAN 5.3 Reachability concepts Directly density-reachable. q is directly density-reachable from p if q ∈Nε(p) and p is core. Density-reachable. q is density-reachable from p if there is a chain of points from p to q where every next point is directly density-reachable from the previous point. Density-connected.</t>
        </is>
      </c>
    </row>
    <row r="1868" hidden="1" ht="43.5" customHeight="1">
      <c r="A1868" s="12" t="inlineStr">
        <is>
          <t>HC-f227b7fa38e57dd48cb1</t>
        </is>
      </c>
      <c r="B1868" s="12" t="inlineStr">
        <is>
          <t>KC_CLU_DBS_006</t>
        </is>
      </c>
      <c r="C1868" s="12" t="inlineStr">
        <is>
          <t>SRC_005</t>
        </is>
      </c>
      <c r="D1868" s="12" t="inlineStr">
        <is>
          <t>DOC_Guides_merged</t>
        </is>
      </c>
      <c r="E1868" s="12" t="n">
        <v>132</v>
      </c>
      <c r="F1868" s="12" t="n"/>
      <c r="G1868" s="13" t="inlineStr">
        <is>
          <t>p and q are density-connected if there exists a point o such that both p and q are density-reachable from o. Tutor warning. Do not say that every pair of points in a DBSCAN cluster must be within ε of each other. That is false. They only need to be connected through a chain of dense neighborhoods. 5.4 DBSCAN algorithm in tutor language 1. Compute the ε-neighborhood of every point. 2.</t>
        </is>
      </c>
    </row>
    <row r="1869" hidden="1" ht="43.5" customHeight="1">
      <c r="A1869" s="12" t="inlineStr">
        <is>
          <t>HC-f227b7fa38e57dd48cb1</t>
        </is>
      </c>
      <c r="B1869" s="12" t="inlineStr">
        <is>
          <t>KC_CLU_DBS_006</t>
        </is>
      </c>
      <c r="C1869" s="12" t="inlineStr">
        <is>
          <t>SRC_006</t>
        </is>
      </c>
      <c r="D1869" s="12" t="inlineStr">
        <is>
          <t>DOC_Guides_merged</t>
        </is>
      </c>
      <c r="E1869" s="12" t="n">
        <v>139</v>
      </c>
      <c r="F1869" s="12" t="n"/>
      <c r="G1869" s="13" t="inlineStr">
        <is>
          <t>Varying cluster density Neither is automati- cally safe DBSCAN may fail with one global den- sity threshold. 17 of 19 Data Mining I - Exercise 7 Tutor Guide Bisecting K-means and DBSCAN 12 Likely student questions and exact answers 12.1 Exercise calculation questions Q1. Why do we compare squared distances in K-means but actual distances in DBSCAN?</t>
        </is>
      </c>
    </row>
    <row r="1870" hidden="1" ht="58" customHeight="1">
      <c r="A1870" s="12" t="inlineStr">
        <is>
          <t>HC-f227b7fa38e57dd48cb1</t>
        </is>
      </c>
      <c r="B1870" s="12" t="inlineStr">
        <is>
          <t>KC_CLU_DBS_006</t>
        </is>
      </c>
      <c r="C1870" s="12" t="inlineStr">
        <is>
          <t>SRC_007</t>
        </is>
      </c>
      <c r="D1870" s="12" t="inlineStr">
        <is>
          <t>DOC_Guides_merged</t>
        </is>
      </c>
      <c r="E1870" s="12" t="n">
        <v>142</v>
      </c>
      <c r="F1870" s="12" t="n"/>
      <c r="G1870" s="13" t="inlineStr">
        <is>
          <t>• Core, border, and noise points are defined by Eps and MinPts. • DBSCAN forms clusters by connecting core points within Eps, then attaching border points to associated core clusters and discarding noise. • DBSCAN is relatively resistant to noise and can find arbitrary shapes and sizes, but struggles with varying densities, high-dimensional data, and expensive nearest-neighbor search. • The curse of dimensionality makes high-dimensional data sparse and makes distance and density relationships less meaningful for clustering.</t>
        </is>
      </c>
    </row>
    <row r="1871" hidden="1" ht="58" customHeight="1">
      <c r="A1871" s="12" t="inlineStr">
        <is>
          <t>HC-f227b7fa38e57dd48cb1</t>
        </is>
      </c>
      <c r="B1871" s="12" t="inlineStr">
        <is>
          <t>KC_CLU_DBS_006</t>
        </is>
      </c>
      <c r="C1871" s="12" t="inlineStr">
        <is>
          <t>SRC_008</t>
        </is>
      </c>
      <c r="D1871" s="12" t="inlineStr">
        <is>
          <t>DOC_Guides_merged</t>
        </is>
      </c>
      <c r="E1871" s="12" t="n">
        <v>142</v>
      </c>
      <c r="F1871" s="12" t="n"/>
      <c r="G1871" s="13" t="inlineStr">
        <is>
          <t>• DBSCAN forms clusters by connecting core points within Eps, then attaching border points to associated core clusters and discarding noise. • DBSCAN is relatively resistant to noise and can find arbitrary shapes and sizes, but struggles with varying densities, high-dimensional data, and expensive nearest-neighbor search. • The curse of dimensionality makes high-dimensional data sparse and makes distance and density relationships less meaningful for clustering.</t>
        </is>
      </c>
    </row>
    <row r="1872" hidden="1" ht="58" customHeight="1">
      <c r="A1872" s="12" t="inlineStr">
        <is>
          <t>HC-f227b7fa38e57dd48cb1</t>
        </is>
      </c>
      <c r="B1872" s="12" t="inlineStr">
        <is>
          <t>KC_CLU_DBS_006</t>
        </is>
      </c>
      <c r="C1872" s="12" t="inlineStr">
        <is>
          <t>SRC_009</t>
        </is>
      </c>
      <c r="D1872" s="12" t="inlineStr">
        <is>
          <t>DOC_Guides_merged</t>
        </is>
      </c>
      <c r="E1872" s="12" t="n">
        <v>125</v>
      </c>
      <c r="F1872" s="12" t="n"/>
      <c r="G1872" s="13" t="inlineStr">
        <is>
          <t>It assigns each point to a nearest prototype and tries to reduce squared error. DBSCAN is density-based. It finds connected dense regions and allows points to be noise. Neither method is universally better. DBSCAN is better when the densitycluster assumption matches the data. K-means is better when the centroid-cluster assumption matches the data. 2 Exercise sheet tasks The exercise asks students to do five things: 1.</t>
        </is>
      </c>
    </row>
    <row r="1873" hidden="1" ht="58" customHeight="1">
      <c r="A1873" s="12" t="inlineStr">
        <is>
          <t>HC-f227b7fa38e57dd48cb1</t>
        </is>
      </c>
      <c r="B1873" s="12" t="inlineStr">
        <is>
          <t>KC_CLU_DBS_006</t>
        </is>
      </c>
      <c r="C1873" s="12" t="inlineStr">
        <is>
          <t>SRC_010</t>
        </is>
      </c>
      <c r="D1873" s="12" t="inlineStr">
        <is>
          <t>DOC_introduction_to_data_mining</t>
        </is>
      </c>
      <c r="E1873" s="12" t="n">
        <v>787</v>
      </c>
      <c r="F1873" s="12" t="n"/>
      <c r="G1873" s="13" t="inlineStr">
        <is>
          <t>Some of these techniques have a natural interpretation in terms of graph-based clustering, while others have an interpretation in terms of a prototype-based approach. DBSCAN.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74" hidden="1" ht="58" customHeight="1">
      <c r="A1874" s="12" t="inlineStr">
        <is>
          <t>HC-f227b7fa38e57dd48cb1</t>
        </is>
      </c>
      <c r="B1874" s="12" t="inlineStr">
        <is>
          <t>KC_CLU_DBS_006</t>
        </is>
      </c>
      <c r="C1874" s="12" t="inlineStr">
        <is>
          <t>SRC_011</t>
        </is>
      </c>
      <c r="D1874" s="12" t="inlineStr">
        <is>
          <t>DOC_introduction_to_data_mining</t>
        </is>
      </c>
      <c r="E1874" s="12" t="n">
        <v>787</v>
      </c>
      <c r="F1874" s="12" t="n"/>
      <c r="G1874" s="13" t="inlineStr">
        <is>
          <t>Some of these techniques have a natural interpretation in terms of graph-based clustering, while others have an interpretation in terms of a prototype-based approach. DBSCAN .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75" hidden="1" ht="58" customHeight="1">
      <c r="A1875" s="12" t="inlineStr">
        <is>
          <t>HC-f227b7fa38e57dd48cb1</t>
        </is>
      </c>
      <c r="B1875" s="12" t="inlineStr">
        <is>
          <t>KC_CLU_DBS_006</t>
        </is>
      </c>
      <c r="C1875" s="12" t="inlineStr">
        <is>
          <t>SRC_012</t>
        </is>
      </c>
      <c r="D1875" s="12" t="inlineStr">
        <is>
          <t>DOC_introduction_to_data_mining</t>
        </is>
      </c>
      <c r="E1875" s="12" t="n">
        <v>787</v>
      </c>
      <c r="F1875" s="12" t="n"/>
      <c r="G1875" s="13" t="inlineStr">
        <is>
          <t>Some of these techniques have a natural interpretation in terms of graph-based clustering, while others have an interpretation in terms of a prototype-based approach. DBSCAN. This is a density-based clustering algorithm that produces a partitional clustering, in which the number of clusters is automatically determined by the algorithm. Points in low-density regions are classified as noise and omitted; thus, DBSCAN does not produce a complete clustering.</t>
        </is>
      </c>
    </row>
    <row r="1876" hidden="1" ht="58" customHeight="1">
      <c r="A1876" s="12" t="inlineStr">
        <is>
          <t>HC-f227b7fa38e57dd48cb1</t>
        </is>
      </c>
      <c r="B1876" s="12" t="inlineStr">
        <is>
          <t>KC_CLU_DBS_006</t>
        </is>
      </c>
      <c r="C1876" s="12" t="inlineStr">
        <is>
          <t>SRC_013</t>
        </is>
      </c>
      <c r="D1876" s="12" t="inlineStr">
        <is>
          <t>DOC_introduction_to_data_mining</t>
        </is>
      </c>
      <c r="E1876" s="12" t="n">
        <v>832</v>
      </c>
      <c r="F1876" s="12" t="n"/>
      <c r="G1876"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1877" hidden="1" ht="58" customHeight="1">
      <c r="A1877" s="12" t="inlineStr">
        <is>
          <t>HC-f227b7fa38e57dd48cb1</t>
        </is>
      </c>
      <c r="B1877" s="12" t="inlineStr">
        <is>
          <t>KC_CLU_DBS_006</t>
        </is>
      </c>
      <c r="C1877" s="12" t="inlineStr">
        <is>
          <t>SRC_014</t>
        </is>
      </c>
      <c r="D1877" s="12" t="inlineStr">
        <is>
          <t>DOC_introduction_to_data_mining</t>
        </is>
      </c>
      <c r="E1877" s="12" t="n">
        <v>832</v>
      </c>
      <c r="F1877" s="12" t="n"/>
      <c r="G1877"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1878" hidden="1" ht="58" customHeight="1">
      <c r="A1878" s="12" t="inlineStr">
        <is>
          <t>HC-f227b7fa38e57dd48cb1</t>
        </is>
      </c>
      <c r="B1878" s="12" t="inlineStr">
        <is>
          <t>KC_CLU_DBS_006</t>
        </is>
      </c>
      <c r="C1878" s="12" t="inlineStr">
        <is>
          <t>SRC_015</t>
        </is>
      </c>
      <c r="D1878" s="12" t="inlineStr">
        <is>
          <t>DOC_introduction_to_data_mining</t>
        </is>
      </c>
      <c r="E1878" s="12" t="n">
        <v>832</v>
      </c>
      <c r="F1878" s="12" t="n"/>
      <c r="G1878"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1879" hidden="1" ht="58" customHeight="1">
      <c r="A1879" s="12" t="inlineStr">
        <is>
          <t>HC-f227b7fa38e57dd48cb1</t>
        </is>
      </c>
      <c r="B1879" s="12" t="inlineStr">
        <is>
          <t>KC_CLU_DBS_006</t>
        </is>
      </c>
      <c r="C1879" s="12" t="inlineStr">
        <is>
          <t>SRC_016</t>
        </is>
      </c>
      <c r="D1879" s="12" t="inlineStr">
        <is>
          <t>DOC_introduction_to_data_mining</t>
        </is>
      </c>
      <c r="E1879" s="12" t="n">
        <v>834</v>
      </c>
      <c r="F1879" s="12" t="n"/>
      <c r="G1879"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 Based Approach Although there are not as many approaches for defining density as there are for defining similarity, there are several distinct methods.</t>
        </is>
      </c>
    </row>
    <row r="1880" hidden="1" ht="58" customHeight="1">
      <c r="A1880" s="12" t="inlineStr">
        <is>
          <t>HC-f227b7fa38e57dd48cb1</t>
        </is>
      </c>
      <c r="B1880" s="12" t="inlineStr">
        <is>
          <t>KC_CLU_DBS_006</t>
        </is>
      </c>
      <c r="C1880" s="12" t="inlineStr">
        <is>
          <t>SRC_017</t>
        </is>
      </c>
      <c r="D1880" s="12" t="inlineStr">
        <is>
          <t>DOC_introduction_to_data_mining</t>
        </is>
      </c>
      <c r="E1880" s="12" t="n">
        <v>834</v>
      </c>
      <c r="F1880" s="12" t="n"/>
      <c r="G1880"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CenterBased Approach Although there are not as many approaches for defining density as there are for defining similarity, there are several distinct methods.</t>
        </is>
      </c>
    </row>
    <row r="1881" hidden="1" ht="58" customHeight="1">
      <c r="A1881" s="12" t="inlineStr">
        <is>
          <t>HC-f227b7fa38e57dd48cb1</t>
        </is>
      </c>
      <c r="B1881" s="12" t="inlineStr">
        <is>
          <t>KC_CLU_DBS_006</t>
        </is>
      </c>
      <c r="C1881" s="12" t="inlineStr">
        <is>
          <t>SRC_018</t>
        </is>
      </c>
      <c r="D1881" s="12" t="inlineStr">
        <is>
          <t>DOC_introduction_to_data_mining</t>
        </is>
      </c>
      <c r="E1881" s="12" t="n">
        <v>834</v>
      </c>
      <c r="F1881" s="12" t="n"/>
      <c r="G1881" s="13" t="inlineStr">
        <is>
          <t>DBSCAN is a simple and effective density-based clustering algorithm that illustrates a number of important concepts that are important for any density-based clustering approach. In this section, we focus solely on DBSCAN after first considering the key notion of density. Other algorithms for finding density-based clusters are described in the next chapter. 7.4.1 Traditional Density: Center-Based Approach Although there are not as many approaches for defining density as there are for defining similarity, there are several distinct methods.</t>
        </is>
      </c>
    </row>
    <row r="1882" hidden="1" ht="43.5" customHeight="1">
      <c r="A1882" s="12" t="inlineStr">
        <is>
          <t>HC-f227b7fa38e57dd48cb1</t>
        </is>
      </c>
      <c r="B1882" s="12" t="inlineStr">
        <is>
          <t>KC_CLU_DBS_006</t>
        </is>
      </c>
      <c r="C1882" s="12" t="inlineStr">
        <is>
          <t>SRC_019</t>
        </is>
      </c>
      <c r="D1882" s="12" t="inlineStr">
        <is>
          <t>DOC_introduction_to_data_mining</t>
        </is>
      </c>
      <c r="E1882" s="12" t="n">
        <v>834</v>
      </c>
      <c r="F1882" s="12" t="n"/>
      <c r="G1882" s="13" t="inlineStr">
        <is>
          <t>In this section we discuss the center-based approach on which DBSCAN is based. Other definitions of density will be presented in Chapter 8 . In the center-based approach, density is estimated for a particular point in the data set by counting the number of points within a specified radius, Eps, of that point. This includes the point itself. This technique is graphically illustrated by Figure 7.20 .</t>
        </is>
      </c>
    </row>
    <row r="1883" hidden="1" ht="43.5" customHeight="1">
      <c r="A1883" s="12" t="inlineStr">
        <is>
          <t>HC-f227b7fa38e57dd48cb1</t>
        </is>
      </c>
      <c r="B1883" s="12" t="inlineStr">
        <is>
          <t>KC_CLU_DBS_006</t>
        </is>
      </c>
      <c r="C1883" s="12" t="inlineStr">
        <is>
          <t>SRC_020</t>
        </is>
      </c>
      <c r="D1883" s="12" t="inlineStr">
        <is>
          <t>DOC_introduction_to_data_mining</t>
        </is>
      </c>
      <c r="E1883" s="12" t="n">
        <v>834</v>
      </c>
      <c r="F1883" s="12" t="n"/>
      <c r="G1883" s="13" t="inlineStr">
        <is>
          <t>In this section we discuss the center-based approach on which DBSCAN is based. Other definitions of density will be presented in Chapter 8 . In the center-based approach, density is estimated for a particular point in the data set by counting the number of points within a specified radius, Eps , of that point. This includes the point itself. This technique is graphically illustrated by Figure 7.20 .</t>
        </is>
      </c>
    </row>
    <row r="1884" hidden="1" ht="43.5" customHeight="1">
      <c r="A1884" s="12" t="inlineStr">
        <is>
          <t>HC-f227b7fa38e57dd48cb1</t>
        </is>
      </c>
      <c r="B1884" s="12" t="inlineStr">
        <is>
          <t>KC_CLU_DBS_006</t>
        </is>
      </c>
      <c r="C1884" s="12" t="inlineStr">
        <is>
          <t>SRC_021</t>
        </is>
      </c>
      <c r="D1884" s="12" t="inlineStr">
        <is>
          <t>DOC_introduction_to_data_mining</t>
        </is>
      </c>
      <c r="E1884" s="12" t="n">
        <v>834</v>
      </c>
      <c r="F1884" s="12" t="n"/>
      <c r="G1884" s="13" t="inlineStr">
        <is>
          <t>In this section we discuss the center-based approach on which DBSCAN is based. Other definitions of density will be presented in Chapter 8 . In the center-based approach, density is estimated for a particular point in the data set by counting the number of points within a specified radius, Eps, of that point. This includes the point itself. This technique is graphically illustrated by Figure 7.20 .</t>
        </is>
      </c>
    </row>
    <row r="1885" hidden="1" ht="43.5" customHeight="1">
      <c r="A1885" s="12" t="inlineStr">
        <is>
          <t>HC-f227b7fa38e57dd48cb1</t>
        </is>
      </c>
      <c r="B1885" s="12" t="inlineStr">
        <is>
          <t>KC_CLU_DBS_006</t>
        </is>
      </c>
      <c r="C1885" s="12" t="inlineStr">
        <is>
          <t>SRC_022</t>
        </is>
      </c>
      <c r="D1885" s="12" t="inlineStr">
        <is>
          <t>DOC_introduction_to_data_mining</t>
        </is>
      </c>
      <c r="E1885" s="12" t="n">
        <v>883</v>
      </c>
      <c r="F1885" s="12" t="n"/>
      <c r="G1885" s="13" t="inlineStr">
        <is>
          <t>One interesting outgrowth of DBSCAN is OPTICS (Ordering Points To Identify the Clustering Structure) (Ankerst et al. [510]), which allows the visualization of cluster structure and can also be used for hierarchical clustering. A recent discussion of density-based clustering by Kriegel et al. [542] provides a very readable synopsis of density-based clustering and recent developments.</t>
        </is>
      </c>
    </row>
    <row r="1886" hidden="1" ht="43.5" customHeight="1">
      <c r="A1886" s="12" t="inlineStr">
        <is>
          <t>HC-f227b7fa38e57dd48cb1</t>
        </is>
      </c>
      <c r="B1886" s="12" t="inlineStr">
        <is>
          <t>KC_CLU_DBS_006</t>
        </is>
      </c>
      <c r="C1886" s="12" t="inlineStr">
        <is>
          <t>SRC_023</t>
        </is>
      </c>
      <c r="D1886" s="12" t="inlineStr">
        <is>
          <t>DOC_introduction_to_data_mining</t>
        </is>
      </c>
      <c r="E1886" s="12" t="n">
        <v>883</v>
      </c>
      <c r="F1886" s="12" t="n"/>
      <c r="G1886" s="13" t="inlineStr">
        <is>
          <t>One interesting outgrowth of DBSCAN is OPTICS (Ordering Points To Identify the Clustering Structure) (Ankerst et al. [510]), which allows the visualization of cluster structure and can also be used for hierarchical clustering. A recent discussion of density-based clustering by Kriegel et al. [542] provides a very readable synopsis of density-based clustering and recent developments.</t>
        </is>
      </c>
    </row>
    <row r="1887" hidden="1" ht="43.5" customHeight="1">
      <c r="A1887" s="12" t="inlineStr">
        <is>
          <t>HC-f227b7fa38e57dd48cb1</t>
        </is>
      </c>
      <c r="B1887" s="12" t="inlineStr">
        <is>
          <t>KC_CLU_DBS_006</t>
        </is>
      </c>
      <c r="C1887" s="12" t="inlineStr">
        <is>
          <t>SRC_024</t>
        </is>
      </c>
      <c r="D1887" s="12" t="inlineStr">
        <is>
          <t>DOC_introduction_to_data_mining</t>
        </is>
      </c>
      <c r="E1887" s="12" t="n">
        <v>890</v>
      </c>
      <c r="F1887" s="12" t="n"/>
      <c r="G1887" s="13" t="inlineStr">
        <is>
          <t>[554] J. Sander, M. Ester, H.-P. Kriegel, and X. Xu. Density-Based Clustering in Spatial Databases: The Algorithm GDBSCAN and its Applications. Data Mining and Knowledge Discovery, 2(2):169–194, 1998. [555] S. M. Savaresi and D. Boley. A comparative analysis on the bisecting K- means and the PDDP clustering algorithms.</t>
        </is>
      </c>
    </row>
    <row r="1888" hidden="1" ht="43.5" customHeight="1">
      <c r="A1888" s="12" t="inlineStr">
        <is>
          <t>HC-f227b7fa38e57dd48cb1</t>
        </is>
      </c>
      <c r="B1888" s="12" t="inlineStr">
        <is>
          <t>KC_CLU_DBS_006</t>
        </is>
      </c>
      <c r="C1888" s="12" t="inlineStr">
        <is>
          <t>SRC_025</t>
        </is>
      </c>
      <c r="D1888" s="12" t="inlineStr">
        <is>
          <t>DOC_introduction_to_data_mining</t>
        </is>
      </c>
      <c r="E1888" s="12" t="n">
        <v>890</v>
      </c>
      <c r="F1888" s="12" t="n"/>
      <c r="G1888" s="13" t="inlineStr">
        <is>
          <t>J. Sander, M. Ester, H.-P. Kriegel, and X. Xu. Density-Based Clustering in Spatial Databases: The Algorithm GDBSCAN and its Applications. Data Mining and Knowledge Discovery , 2(2):169-194, 1998. S. M. Savaresi and D. Boley. A comparative analysis on the bisecting Kmeans and the PDDP clustering algorithms.</t>
        </is>
      </c>
    </row>
    <row r="1889" hidden="1" ht="43.5" customHeight="1">
      <c r="A1889" s="12" t="inlineStr">
        <is>
          <t>HC-f227b7fa38e57dd48cb1</t>
        </is>
      </c>
      <c r="B1889" s="12" t="inlineStr">
        <is>
          <t>KC_CLU_DBS_006</t>
        </is>
      </c>
      <c r="C1889" s="12" t="inlineStr">
        <is>
          <t>SRC_026</t>
        </is>
      </c>
      <c r="D1889" s="12" t="inlineStr">
        <is>
          <t>DOC_introduction_to_data_mining</t>
        </is>
      </c>
      <c r="E1889" s="12" t="n">
        <v>950</v>
      </c>
      <c r="F1889" s="12" t="n"/>
      <c r="G1889" s="13" t="inlineStr">
        <is>
          <t>This can make it difficult to compare different SOM clustering results. SOM is not guaranteed to converge, although, in practice, it typically does. 8.3 Density-Based Clustering In Section 7.4 , we considered DBSCAN, a simple, but effective algorithm for finding density-based clusters, i.e., dense regions of objects that are surrounded by low-density regions.</t>
        </is>
      </c>
    </row>
    <row r="1890" hidden="1" ht="43.5" customHeight="1">
      <c r="A1890" s="12" t="inlineStr">
        <is>
          <t>HC-f227b7fa38e57dd48cb1</t>
        </is>
      </c>
      <c r="B1890" s="12" t="inlineStr">
        <is>
          <t>KC_CLU_DBS_006</t>
        </is>
      </c>
      <c r="C1890" s="12" t="inlineStr">
        <is>
          <t>SRC_027</t>
        </is>
      </c>
      <c r="D1890" s="12" t="inlineStr">
        <is>
          <t>DOC_introduction_to_data_mining</t>
        </is>
      </c>
      <c r="E1890" s="12" t="n">
        <v>950</v>
      </c>
      <c r="F1890" s="12" t="n"/>
      <c r="G1890" s="13" t="inlineStr">
        <is>
          <t>This can make it difficult to compare different SOM clustering results. SOM is not guaranteed to converge, although, in practice, it typically does. 8.3 Density-Based Clustering In Section 7.4 , we considered DBSCAN, a simple, but effective algorithm for finding density-based clusters, i.e., dense regions of objects that are surrounded by low-density regions.</t>
        </is>
      </c>
    </row>
    <row r="1891" hidden="1" ht="43.5" customHeight="1">
      <c r="A1891" s="12" t="inlineStr">
        <is>
          <t>HC-f227b7fa38e57dd48cb1</t>
        </is>
      </c>
      <c r="B1891" s="12" t="inlineStr">
        <is>
          <t>KC_CLU_DBS_006</t>
        </is>
      </c>
      <c r="C1891" s="12" t="inlineStr">
        <is>
          <t>SRC_028</t>
        </is>
      </c>
      <c r="D1891" s="12" t="inlineStr">
        <is>
          <t>DOC_introduction_to_data_mining</t>
        </is>
      </c>
      <c r="E1891" s="12" t="n">
        <v>950</v>
      </c>
      <c r="F1891" s="12" t="n"/>
      <c r="G1891" s="13" t="inlineStr">
        <is>
          <t>This can make it difficult to compare different SOM clustering results. SOM is not guaranteed to converge, although, in practice, it typically does. 8.3 Density-Based Clustering In Section 7.4 , we considered DBSCAN, a simple, but effective algorithm for finding density-based clusters, i.e., dense regions of objects that are surrounded by low-density regions.</t>
        </is>
      </c>
    </row>
    <row r="1892" hidden="1" ht="58" customHeight="1">
      <c r="A1892" s="12" t="inlineStr">
        <is>
          <t>HC-f227b7fa38e57dd48cb1</t>
        </is>
      </c>
      <c r="B1892" s="12" t="inlineStr">
        <is>
          <t>KC_CLU_DBS_006</t>
        </is>
      </c>
      <c r="C1892" s="12" t="inlineStr">
        <is>
          <t>SRC_029</t>
        </is>
      </c>
      <c r="D1892" s="12" t="inlineStr">
        <is>
          <t>DOC_introduction_to_data_mining</t>
        </is>
      </c>
      <c r="E1892" s="12" t="n">
        <v>1001</v>
      </c>
      <c r="F1892" s="12" t="n"/>
      <c r="G1892" s="13" t="inlineStr">
        <is>
          <t>8.4.9 SNN Density-Based Clustering The SNN density defined above can be combined with the DBSCAN algorithm to create a new clustering algorithm. This algorithm is similar to the JP clustering algorithm in that it starts with the SNN similarity graph. However, instead of using a threshold to sparsify the SNN similarity graph and then taking connected components as clusters, the SNN density-based clustering algorithm simply applies DBSCAN.</t>
        </is>
      </c>
    </row>
    <row r="1893" hidden="1" ht="58" customHeight="1">
      <c r="A1893" s="12" t="inlineStr">
        <is>
          <t>HC-f227b7fa38e57dd48cb1</t>
        </is>
      </c>
      <c r="B1893" s="12" t="inlineStr">
        <is>
          <t>KC_CLU_DBS_006</t>
        </is>
      </c>
      <c r="C1893" s="12" t="inlineStr">
        <is>
          <t>SRC_030</t>
        </is>
      </c>
      <c r="D1893" s="12" t="inlineStr">
        <is>
          <t>DOC_introduction_to_data_mining</t>
        </is>
      </c>
      <c r="E1893" s="12" t="n">
        <v>1001</v>
      </c>
      <c r="F1893" s="12" t="n"/>
      <c r="G1893" s="13" t="inlineStr">
        <is>
          <t>8.4.9 SNN Density-Based Clustering The SNN density defined above can be combined with the DBSCAN algorithm to create a new clustering algorithm. This algorithm is similar to the JP clustering algorithm in that it starts with the SNN similarity graph. However, instead of using a threshold to sparsify the SNN similarity graph and then taking connected components as clusters, the SNN density-based clustering algorithm simply applies DBSCAN.</t>
        </is>
      </c>
    </row>
    <row r="1894" hidden="1" ht="58" customHeight="1">
      <c r="A1894" s="12" t="inlineStr">
        <is>
          <t>HC-f227b7fa38e57dd48cb1</t>
        </is>
      </c>
      <c r="B1894" s="12" t="inlineStr">
        <is>
          <t>KC_CLU_DBS_006</t>
        </is>
      </c>
      <c r="C1894" s="12" t="inlineStr">
        <is>
          <t>SRC_031</t>
        </is>
      </c>
      <c r="D1894" s="12" t="inlineStr">
        <is>
          <t>DOC_introduction_to_data_mining</t>
        </is>
      </c>
      <c r="E1894" s="12" t="n">
        <v>1002</v>
      </c>
      <c r="F1894" s="12" t="n"/>
      <c r="G1894" s="13" t="inlineStr">
        <is>
          <t>The SNN density-based clustering algorithm presented in this section is more flexible than Jarvis-Patrick clustering or DBSCAN. Unlike DBSCAN, it can be used for high-dimensional data and situations in which the clusters have different densities. Unlike Jarvis-Patrick, which performs a simple thresholding and then takes the connected components as clusters, SNN density-based clustering uses a less brittle approach that relies on the concepts of SNN density and core points.</t>
        </is>
      </c>
    </row>
    <row r="1895" hidden="1" ht="58" customHeight="1">
      <c r="A1895" s="12" t="inlineStr">
        <is>
          <t>HC-f227b7fa38e57dd48cb1</t>
        </is>
      </c>
      <c r="B1895" s="12" t="inlineStr">
        <is>
          <t>KC_CLU_DBS_006</t>
        </is>
      </c>
      <c r="C1895" s="12" t="inlineStr">
        <is>
          <t>SRC_032</t>
        </is>
      </c>
      <c r="D1895" s="12" t="inlineStr">
        <is>
          <t>DOC_introduction_to_data_mining</t>
        </is>
      </c>
      <c r="E1895" s="12" t="n">
        <v>1002</v>
      </c>
      <c r="F1895" s="12" t="n"/>
      <c r="G1895" s="13" t="inlineStr">
        <is>
          <t>The SNN density-based clustering algorithm presented in this section is more flexible than Jarvis-Patrick clustering or DBSCAN. Unlike DBSCAN, it can be used for high-dimensional data and situations in which the clusters have different densities. Unlike Jarvis-Patrick, which performs a simple thresholding and then takes the connected components as clusters, SNN density-based clustering uses a less brittle approach that relies on the concepts of SNN density and core points.</t>
        </is>
      </c>
    </row>
    <row r="1896" hidden="1" ht="58" customHeight="1">
      <c r="A1896" s="12" t="inlineStr">
        <is>
          <t>HC-f227b7fa38e57dd48cb1</t>
        </is>
      </c>
      <c r="B1896" s="12" t="inlineStr">
        <is>
          <t>KC_CLU_DBS_006</t>
        </is>
      </c>
      <c r="C1896" s="12" t="inlineStr">
        <is>
          <t>SRC_033</t>
        </is>
      </c>
      <c r="D1896" s="12" t="inlineStr">
        <is>
          <t>DOC_introduction_to_data_mining</t>
        </is>
      </c>
      <c r="E1896" s="12" t="n">
        <v>883</v>
      </c>
      <c r="F1896" s="12" t="n"/>
      <c r="G1896" s="13" t="inlineStr">
        <is>
          <t>An incremental version of DBSCAN was developed by Kriegel et al. [525] . One interesting outgrowth of DBSCAN is OPTICS (Ordering Points To Identify the Clustering Structure) ( Ankerst et al. [510] ), which allows the visualization of cluster structure and can also be used for hierarchical clustering. A recent discussion of density-based clustering by Kriegel et al. [542] provides a very readable synopsis of density-based clustering and recent developments.</t>
        </is>
      </c>
    </row>
    <row r="1897" hidden="1" ht="29" customHeight="1">
      <c r="A1897" s="12" t="inlineStr">
        <is>
          <t>HC-e1d31b6af09b69c5761a</t>
        </is>
      </c>
      <c r="B1897" s="12" t="inlineStr">
        <is>
          <t>KC_CLU_DBS_006</t>
        </is>
      </c>
      <c r="C1897" s="12" t="inlineStr">
        <is>
          <t>SRC_000</t>
        </is>
      </c>
      <c r="D1897" s="12" t="inlineStr">
        <is>
          <t>DOC_Guides_merged</t>
        </is>
      </c>
      <c r="E1897" s="12" t="n">
        <v>132</v>
      </c>
      <c r="F1897" s="12" t="inlineStr">
        <is>
          <t>5.3 Reachability concepts</t>
        </is>
      </c>
      <c r="G1897" s="13" t="inlineStr">
        <is>
          <t>q is density-reachable from p if there is a chain of points from p to q where every next point is directly density-reachable from the previous point.</t>
        </is>
      </c>
    </row>
    <row r="1898" hidden="1">
      <c r="A1898" s="12" t="inlineStr">
        <is>
          <t>HC-e1d31b6af09b69c5761a</t>
        </is>
      </c>
      <c r="B1898" s="12" t="inlineStr">
        <is>
          <t>KC_CLU_DBS_006</t>
        </is>
      </c>
      <c r="C1898" s="12" t="inlineStr">
        <is>
          <t>SRC_001</t>
        </is>
      </c>
      <c r="D1898" s="12" t="inlineStr">
        <is>
          <t>DOC_Guides_merged</t>
        </is>
      </c>
      <c r="E1898" s="12" t="n">
        <v>127</v>
      </c>
      <c r="F1898" s="12" t="inlineStr">
        <is>
          <t>• Density-connected. Points p and q are density-connected if there is some point o such that both p and q are density-re</t>
        </is>
      </c>
      <c r="G1898" s="13" t="inlineStr">
        <is>
          <t>A point q is density-reachable from p if there is a chain p = p1, p2, . , pn = q such that each pi+1 is directly density-reachable from pi.</t>
        </is>
      </c>
    </row>
    <row r="1899" hidden="1">
      <c r="A1899" s="12" t="inlineStr">
        <is>
          <t>HC-e1d31b6af09b69c5761a</t>
        </is>
      </c>
      <c r="B1899" s="12" t="inlineStr">
        <is>
          <t>KC_CLU_DBS_006</t>
        </is>
      </c>
      <c r="C1899" s="12" t="inlineStr">
        <is>
          <t>SRC_002</t>
        </is>
      </c>
      <c r="D1899" s="12" t="inlineStr">
        <is>
          <t>DOC_Guides_merged</t>
        </is>
      </c>
      <c r="E1899" s="12" t="n">
        <v>136</v>
      </c>
      <c r="F1899" s="12" t="inlineStr">
        <is>
          <t>7.2 Classroom visual explanation</t>
        </is>
      </c>
      <c r="G1899" s="13" t="inlineStr">
        <is>
          <t>This assumes that the whole dataset can be judged using one density standard.</t>
        </is>
      </c>
    </row>
    <row r="1900" hidden="1">
      <c r="A1900" s="12" t="inlineStr">
        <is>
          <t>HC-e1d31b6af09b69c5761a</t>
        </is>
      </c>
      <c r="B1900" s="12" t="inlineStr">
        <is>
          <t>KC_CLU_DBS_006</t>
        </is>
      </c>
      <c r="C1900" s="12" t="inlineStr">
        <is>
          <t>SRC_003</t>
        </is>
      </c>
      <c r="D1900" s="12" t="inlineStr">
        <is>
          <t>DOC_Guides_merged</t>
        </is>
      </c>
      <c r="E1900" s="12" t="n">
        <v>132</v>
      </c>
      <c r="F1900" s="12" t="inlineStr">
        <is>
          <t>5.3 Reachability concepts</t>
        </is>
      </c>
      <c r="G1900" s="13" t="inlineStr">
        <is>
          <t>Directly density-reachable. q is directly density-reachable from p if $q \in N _ { \varepsilon } ( p )$ and p is core.</t>
        </is>
      </c>
    </row>
    <row r="1901" hidden="1">
      <c r="A1901" s="12" t="inlineStr">
        <is>
          <t>HC-e1d31b6af09b69c5761a</t>
        </is>
      </c>
      <c r="B1901" s="12" t="inlineStr">
        <is>
          <t>KC_CLU_DBS_006</t>
        </is>
      </c>
      <c r="C1901" s="12" t="inlineStr">
        <is>
          <t>SRC_004</t>
        </is>
      </c>
      <c r="D1901" s="12" t="inlineStr">
        <is>
          <t>DOC_Guides_merged</t>
        </is>
      </c>
      <c r="E1901" s="12" t="n">
        <v>126</v>
      </c>
      <c r="F1901" s="12" t="inlineStr">
        <is>
          <t>3.2 K-means centroid and SSE</t>
        </is>
      </c>
      <c r="G1901" s="13" t="inlineStr">
        <is>
          <t>• Directly density-reachable. A point $q$ is directly density-reachable from $p$ if $q \in N _ { \varepsilon } ( p )$ and $p$ is core.</t>
        </is>
      </c>
    </row>
    <row r="1902" hidden="1">
      <c r="A1902" s="12" t="inlineStr">
        <is>
          <t>HC-e1d31b6af09b69c5761a</t>
        </is>
      </c>
      <c r="B1902" s="12" t="inlineStr">
        <is>
          <t>KC_CLU_DBS_006</t>
        </is>
      </c>
      <c r="C1902" s="12" t="inlineStr">
        <is>
          <t>SRC_005</t>
        </is>
      </c>
      <c r="D1902" s="12" t="inlineStr">
        <is>
          <t>DOC_Guides_merged</t>
        </is>
      </c>
      <c r="E1902" s="12" t="n">
        <v>132</v>
      </c>
      <c r="F1902" s="12" t="inlineStr">
        <is>
          <t>5.3 Reachability concepts</t>
        </is>
      </c>
      <c r="G1902" s="13" t="inlineStr">
        <is>
          <t>Directly density-reachable. q is directly density-reachable from p if q ∈Nε(p) and p is core.</t>
        </is>
      </c>
    </row>
    <row r="1903" hidden="1">
      <c r="A1903" s="12" t="inlineStr">
        <is>
          <t>HC-e1d31b6af09b69c5761a</t>
        </is>
      </c>
      <c r="B1903" s="12" t="inlineStr">
        <is>
          <t>KC_CLU_DBS_006</t>
        </is>
      </c>
      <c r="C1903" s="12" t="inlineStr">
        <is>
          <t>SRC_006</t>
        </is>
      </c>
      <c r="D1903" s="12" t="inlineStr">
        <is>
          <t>DOC_Guides_merged</t>
        </is>
      </c>
      <c r="E1903" s="12" t="n">
        <v>132</v>
      </c>
      <c r="F1903" s="12" t="inlineStr">
        <is>
          <t>5.3 Reachability concepts</t>
        </is>
      </c>
      <c r="G1903" s="13" t="inlineStr">
        <is>
          <t>p and q are density-connected if there exists a point o such that both p and q are density-reachable from o.</t>
        </is>
      </c>
    </row>
    <row r="1904" hidden="1">
      <c r="A1904" s="12" t="inlineStr">
        <is>
          <t>HC-e1d31b6af09b69c5761a</t>
        </is>
      </c>
      <c r="B1904" s="12" t="inlineStr">
        <is>
          <t>KC_CLU_DBS_006</t>
        </is>
      </c>
      <c r="C1904" s="12" t="inlineStr">
        <is>
          <t>SRC_007</t>
        </is>
      </c>
      <c r="D1904" s="12" t="inlineStr">
        <is>
          <t>DOC_Guides_merged</t>
        </is>
      </c>
      <c r="E1904" s="12" t="n">
        <v>127</v>
      </c>
      <c r="F1904" s="12" t="inlineStr">
        <is>
          <t>• Density-connected. Points p and q are density-connected if there is some point o such that both p and q are density-re</t>
        </is>
      </c>
      <c r="G1904" s="13" t="inlineStr">
        <is>
          <t>Points p and q are density-connected if there is some point o such that both p and q are density-reachable from o.</t>
        </is>
      </c>
    </row>
    <row r="1905" hidden="1">
      <c r="A1905" s="12" t="inlineStr">
        <is>
          <t>HC-e1d31b6af09b69c5761a</t>
        </is>
      </c>
      <c r="B1905" s="12" t="inlineStr">
        <is>
          <t>KC_CLU_DBS_006</t>
        </is>
      </c>
      <c r="C1905" s="12" t="inlineStr">
        <is>
          <t>SRC_008</t>
        </is>
      </c>
      <c r="D1905" s="12" t="inlineStr">
        <is>
          <t>DOC_Guides_merged</t>
        </is>
      </c>
      <c r="E1905" s="12" t="n">
        <v>126</v>
      </c>
      <c r="F1905" s="12" t="inlineStr">
        <is>
          <t>3.2 K-means centroid and SSE</t>
        </is>
      </c>
      <c r="G1905" s="13" t="inlineStr">
        <is>
          <t>• Directly density-reachable. A point q is directly density-reachable from p if q ∈Nε(p) and p is core.</t>
        </is>
      </c>
    </row>
    <row r="1906" hidden="1">
      <c r="A1906" s="12" t="inlineStr">
        <is>
          <t>HC-e1d31b6af09b69c5761a</t>
        </is>
      </c>
      <c r="B1906" s="12" t="inlineStr">
        <is>
          <t>KC_CLU_DBS_006</t>
        </is>
      </c>
      <c r="C1906" s="12" t="inlineStr">
        <is>
          <t>SRC_009</t>
        </is>
      </c>
      <c r="D1906" s="12" t="inlineStr">
        <is>
          <t>DOC_Guides_merged</t>
        </is>
      </c>
      <c r="E1906" s="12" t="n">
        <v>125</v>
      </c>
      <c r="F1906" s="12" t="inlineStr">
        <is>
          <t>1 What this guide is for</t>
        </is>
      </c>
      <c r="G1906" s="13" t="inlineStr">
        <is>
          <t>Explain direct density-reachability, density-reachability, and density-connectedness.</t>
        </is>
      </c>
    </row>
    <row r="1907" hidden="1" ht="29" customHeight="1">
      <c r="A1907" s="12" t="inlineStr">
        <is>
          <t>HC-e1d31b6af09b69c5761a</t>
        </is>
      </c>
      <c r="B1907" s="12" t="inlineStr">
        <is>
          <t>KC_CLU_DBS_006</t>
        </is>
      </c>
      <c r="C1907" s="12" t="inlineStr">
        <is>
          <t>SRC_010</t>
        </is>
      </c>
      <c r="D1907" s="12" t="inlineStr">
        <is>
          <t>DOC_Guides_merged</t>
        </is>
      </c>
      <c r="E1907" s="12" t="n">
        <v>141</v>
      </c>
      <c r="F1907" s="12" t="inlineStr">
        <is>
          <t>It can label A and B as noise instead of forcing them into a cluster. K-means assigns every point to some centroid.</t>
        </is>
      </c>
      <c r="G1907" s="13" t="inlineStr">
        <is>
          <t>It may find dense compact blobs because such blobs often have meaningful centroids, but the objective is still centroid compactness, not density reachability.</t>
        </is>
      </c>
    </row>
    <row r="1908" hidden="1" ht="29" customHeight="1">
      <c r="A1908" s="12" t="inlineStr">
        <is>
          <t>HC-12e0aa050ff51f37ad56</t>
        </is>
      </c>
      <c r="B1908" s="12" t="inlineStr">
        <is>
          <t>KC_CLU_DBS_006</t>
        </is>
      </c>
      <c r="C1908" s="12" t="inlineStr">
        <is>
          <t>SRC_000</t>
        </is>
      </c>
      <c r="D1908" s="12" t="inlineStr">
        <is>
          <t>DOC_Guides_merged</t>
        </is>
      </c>
      <c r="E1908" s="12" t="n">
        <v>132</v>
      </c>
      <c r="F1908" s="12" t="inlineStr">
        <is>
          <t>5.3 Reachability concepts</t>
        </is>
      </c>
      <c r="G1908" s="13" t="inlineStr">
        <is>
          <t>q is density-reachable from p if there is a chain of points from p to q where every next point is directly density-reachable from the previous point.</t>
        </is>
      </c>
    </row>
    <row r="1909" hidden="1">
      <c r="A1909" s="12" t="inlineStr">
        <is>
          <t>HC-12e0aa050ff51f37ad56</t>
        </is>
      </c>
      <c r="B1909" s="12" t="inlineStr">
        <is>
          <t>KC_CLU_DBS_006</t>
        </is>
      </c>
      <c r="C1909" s="12" t="inlineStr">
        <is>
          <t>SRC_001</t>
        </is>
      </c>
      <c r="D1909" s="12" t="inlineStr">
        <is>
          <t>DOC_Guides_merged</t>
        </is>
      </c>
      <c r="E1909" s="12" t="n">
        <v>127</v>
      </c>
      <c r="F1909" s="12" t="inlineStr">
        <is>
          <t>• Density-connected. Points p and q are density-connected if there is some point o such that both p and q are density-re</t>
        </is>
      </c>
      <c r="G1909" s="13" t="inlineStr">
        <is>
          <t>A point q is density-reachable from p if there is a chain p = p1, p2, . , pn = q such that each pi+1 is directly density-reachable from pi.</t>
        </is>
      </c>
    </row>
    <row r="1910" hidden="1">
      <c r="A1910" s="12" t="inlineStr">
        <is>
          <t>HC-12e0aa050ff51f37ad56</t>
        </is>
      </c>
      <c r="B1910" s="12" t="inlineStr">
        <is>
          <t>KC_CLU_DBS_006</t>
        </is>
      </c>
      <c r="C1910" s="12" t="inlineStr">
        <is>
          <t>SRC_002</t>
        </is>
      </c>
      <c r="D1910" s="12" t="inlineStr">
        <is>
          <t>DOC_Guides_merged</t>
        </is>
      </c>
      <c r="E1910" s="12" t="n">
        <v>136</v>
      </c>
      <c r="F1910" s="12" t="inlineStr">
        <is>
          <t>7.2 Classroom visual explanation</t>
        </is>
      </c>
      <c r="G1910" s="13" t="inlineStr">
        <is>
          <t>This assumes that the whole dataset can be judged using one density standard.</t>
        </is>
      </c>
    </row>
    <row r="1911" hidden="1">
      <c r="A1911" s="12" t="inlineStr">
        <is>
          <t>HC-12e0aa050ff51f37ad56</t>
        </is>
      </c>
      <c r="B1911" s="12" t="inlineStr">
        <is>
          <t>KC_CLU_DBS_006</t>
        </is>
      </c>
      <c r="C1911" s="12" t="inlineStr">
        <is>
          <t>SRC_003</t>
        </is>
      </c>
      <c r="D1911" s="12" t="inlineStr">
        <is>
          <t>DOC_Guides_merged</t>
        </is>
      </c>
      <c r="E1911" s="12" t="n">
        <v>132</v>
      </c>
      <c r="F1911" s="12" t="inlineStr">
        <is>
          <t>5.3 Reachability concepts</t>
        </is>
      </c>
      <c r="G1911" s="13" t="inlineStr">
        <is>
          <t>Directly density-reachable. q is directly density-reachable from p if $q \in N _ { \varepsilon } ( p )$ and p is core.</t>
        </is>
      </c>
    </row>
    <row r="1912" hidden="1">
      <c r="A1912" s="12" t="inlineStr">
        <is>
          <t>HC-12e0aa050ff51f37ad56</t>
        </is>
      </c>
      <c r="B1912" s="12" t="inlineStr">
        <is>
          <t>KC_CLU_DBS_006</t>
        </is>
      </c>
      <c r="C1912" s="12" t="inlineStr">
        <is>
          <t>SRC_004</t>
        </is>
      </c>
      <c r="D1912" s="12" t="inlineStr">
        <is>
          <t>DOC_Guides_merged</t>
        </is>
      </c>
      <c r="E1912" s="12" t="n">
        <v>126</v>
      </c>
      <c r="F1912" s="12" t="inlineStr">
        <is>
          <t>3.2 K-means centroid and SSE</t>
        </is>
      </c>
      <c r="G1912" s="13" t="inlineStr">
        <is>
          <t>• Directly density-reachable. A point $q$ is directly density-reachable from $p$ if $q \in N _ { \varepsilon } ( p )$ and $p$ is core.</t>
        </is>
      </c>
    </row>
    <row r="1913" hidden="1">
      <c r="A1913" s="12" t="inlineStr">
        <is>
          <t>HC-12e0aa050ff51f37ad56</t>
        </is>
      </c>
      <c r="B1913" s="12" t="inlineStr">
        <is>
          <t>KC_CLU_DBS_006</t>
        </is>
      </c>
      <c r="C1913" s="12" t="inlineStr">
        <is>
          <t>SRC_005</t>
        </is>
      </c>
      <c r="D1913" s="12" t="inlineStr">
        <is>
          <t>DOC_Guides_merged</t>
        </is>
      </c>
      <c r="E1913" s="12" t="n">
        <v>132</v>
      </c>
      <c r="F1913" s="12" t="inlineStr">
        <is>
          <t>5.3 Reachability concepts</t>
        </is>
      </c>
      <c r="G1913" s="13" t="inlineStr">
        <is>
          <t>Directly density-reachable. q is directly density-reachable from p if q ∈Nε(p) and p is core.</t>
        </is>
      </c>
    </row>
    <row r="1914" hidden="1">
      <c r="A1914" s="12" t="inlineStr">
        <is>
          <t>HC-12e0aa050ff51f37ad56</t>
        </is>
      </c>
      <c r="B1914" s="12" t="inlineStr">
        <is>
          <t>KC_CLU_DBS_006</t>
        </is>
      </c>
      <c r="C1914" s="12" t="inlineStr">
        <is>
          <t>SRC_006</t>
        </is>
      </c>
      <c r="D1914" s="12" t="inlineStr">
        <is>
          <t>DOC_Guides_merged</t>
        </is>
      </c>
      <c r="E1914" s="12" t="n">
        <v>132</v>
      </c>
      <c r="F1914" s="12" t="inlineStr">
        <is>
          <t>5.3 Reachability concepts</t>
        </is>
      </c>
      <c r="G1914" s="13" t="inlineStr">
        <is>
          <t>p and q are density-connected if there exists a point o such that both p and q are density-reachable from o.</t>
        </is>
      </c>
    </row>
    <row r="1915" hidden="1">
      <c r="A1915" s="12" t="inlineStr">
        <is>
          <t>HC-12e0aa050ff51f37ad56</t>
        </is>
      </c>
      <c r="B1915" s="12" t="inlineStr">
        <is>
          <t>KC_CLU_DBS_006</t>
        </is>
      </c>
      <c r="C1915" s="12" t="inlineStr">
        <is>
          <t>SRC_007</t>
        </is>
      </c>
      <c r="D1915" s="12" t="inlineStr">
        <is>
          <t>DOC_Guides_merged</t>
        </is>
      </c>
      <c r="E1915" s="12" t="n">
        <v>127</v>
      </c>
      <c r="F1915" s="12" t="inlineStr">
        <is>
          <t>• Density-connected. Points p and q are density-connected if there is some point o such that both p and q are density-re</t>
        </is>
      </c>
      <c r="G1915" s="13" t="inlineStr">
        <is>
          <t>Points p and q are density-connected if there is some point o such that both p and q are density-reachable from o.</t>
        </is>
      </c>
    </row>
    <row r="1916" hidden="1">
      <c r="A1916" s="12" t="inlineStr">
        <is>
          <t>HC-12e0aa050ff51f37ad56</t>
        </is>
      </c>
      <c r="B1916" s="12" t="inlineStr">
        <is>
          <t>KC_CLU_DBS_006</t>
        </is>
      </c>
      <c r="C1916" s="12" t="inlineStr">
        <is>
          <t>SRC_008</t>
        </is>
      </c>
      <c r="D1916" s="12" t="inlineStr">
        <is>
          <t>DOC_Guides_merged</t>
        </is>
      </c>
      <c r="E1916" s="12" t="n">
        <v>126</v>
      </c>
      <c r="F1916" s="12" t="inlineStr">
        <is>
          <t>3.2 K-means centroid and SSE</t>
        </is>
      </c>
      <c r="G1916" s="13" t="inlineStr">
        <is>
          <t>• Directly density-reachable. A point q is directly density-reachable from p if q ∈Nε(p) and p is core.</t>
        </is>
      </c>
    </row>
    <row r="1917" hidden="1">
      <c r="A1917" s="12" t="inlineStr">
        <is>
          <t>HC-12e0aa050ff51f37ad56</t>
        </is>
      </c>
      <c r="B1917" s="12" t="inlineStr">
        <is>
          <t>KC_CLU_DBS_006</t>
        </is>
      </c>
      <c r="C1917" s="12" t="inlineStr">
        <is>
          <t>SRC_009</t>
        </is>
      </c>
      <c r="D1917" s="12" t="inlineStr">
        <is>
          <t>DOC_Guides_merged</t>
        </is>
      </c>
      <c r="E1917" s="12" t="n">
        <v>125</v>
      </c>
      <c r="F1917" s="12" t="inlineStr">
        <is>
          <t>1 What this guide is for</t>
        </is>
      </c>
      <c r="G1917" s="13" t="inlineStr">
        <is>
          <t>Explain direct density-reachability, density-reachability, and density-connectedness.</t>
        </is>
      </c>
    </row>
    <row r="1918" hidden="1" ht="29" customHeight="1">
      <c r="A1918" s="12" t="inlineStr">
        <is>
          <t>HC-12e0aa050ff51f37ad56</t>
        </is>
      </c>
      <c r="B1918" s="12" t="inlineStr">
        <is>
          <t>KC_CLU_DBS_006</t>
        </is>
      </c>
      <c r="C1918" s="12" t="inlineStr">
        <is>
          <t>SRC_010</t>
        </is>
      </c>
      <c r="D1918" s="12" t="inlineStr">
        <is>
          <t>DOC_Guides_merged</t>
        </is>
      </c>
      <c r="E1918" s="12" t="n">
        <v>141</v>
      </c>
      <c r="F1918" s="12" t="inlineStr">
        <is>
          <t>It can label A and B as noise instead of forcing them into a cluster. K-means assigns every point to some centroid.</t>
        </is>
      </c>
      <c r="G1918" s="13" t="inlineStr">
        <is>
          <t>It may find dense compact blobs because such blobs often have meaningful centroids, but the objective is still centroid compactness, not density reachability.</t>
        </is>
      </c>
    </row>
    <row r="1919" hidden="1">
      <c r="A1919" s="12" t="inlineStr">
        <is>
          <t>HC-8e87b0cfbfe2543b8e8b</t>
        </is>
      </c>
      <c r="B1919" s="12" t="inlineStr">
        <is>
          <t>KC_CLU_DBS_006</t>
        </is>
      </c>
      <c r="C1919" s="12" t="inlineStr">
        <is>
          <t>SRC_000</t>
        </is>
      </c>
      <c r="D1919" s="12" t="inlineStr">
        <is>
          <t>DOC_introduction_to_data_mining</t>
        </is>
      </c>
      <c r="E1919" s="12" t="n">
        <v>890</v>
      </c>
      <c r="F1919" s="12" t="n"/>
      <c r="G1919" s="13" t="inlineStr">
        <is>
          <t>Density-Based Clustering</t>
        </is>
      </c>
    </row>
    <row r="1920" hidden="1">
      <c r="A1920" s="12" t="inlineStr">
        <is>
          <t>HC-8e87b0cfbfe2543b8e8b</t>
        </is>
      </c>
      <c r="B1920" s="12" t="inlineStr">
        <is>
          <t>KC_CLU_DBS_006</t>
        </is>
      </c>
      <c r="C1920" s="12" t="inlineStr">
        <is>
          <t>SRC_001</t>
        </is>
      </c>
      <c r="D1920" s="12" t="inlineStr">
        <is>
          <t>DOC_introduction_to_data_mining</t>
        </is>
      </c>
      <c r="E1920" s="12" t="n">
        <v>951</v>
      </c>
      <c r="F1920" s="12" t="n"/>
      <c r="G1920" s="13" t="inlineStr">
        <is>
          <t>8.3 Density-Based Clustering</t>
        </is>
      </c>
    </row>
    <row r="1921" hidden="1">
      <c r="A1921" s="12" t="inlineStr">
        <is>
          <t>HC-8e87b0cfbfe2543b8e8b</t>
        </is>
      </c>
      <c r="B1921" s="12" t="inlineStr">
        <is>
          <t>KC_CLU_DBS_006</t>
        </is>
      </c>
      <c r="C1921" s="12" t="inlineStr">
        <is>
          <t>SRC_002</t>
        </is>
      </c>
      <c r="D1921" s="12" t="inlineStr">
        <is>
          <t>DOC_introduction_to_data_mining</t>
        </is>
      </c>
      <c r="E1921" s="12" t="n">
        <v>890</v>
      </c>
      <c r="F1921" s="12" t="n"/>
      <c r="G1921" s="13" t="inlineStr">
        <is>
          <t>Density-Based Clustering in Spatial Databases:</t>
        </is>
      </c>
    </row>
    <row r="1922" hidden="1">
      <c r="A1922" s="12" t="inlineStr">
        <is>
          <t>HC-8e87b0cfbfe2543b8e8b</t>
        </is>
      </c>
      <c r="B1922" s="12" t="inlineStr">
        <is>
          <t>KC_CLU_DBS_006</t>
        </is>
      </c>
      <c r="C1922" s="12" t="inlineStr">
        <is>
          <t>SRC_003</t>
        </is>
      </c>
      <c r="D1922" s="12" t="inlineStr">
        <is>
          <t>DOC_introduction_to_data_mining</t>
        </is>
      </c>
      <c r="E1922" s="12" t="n">
        <v>834</v>
      </c>
      <c r="F1922" s="12" t="n"/>
      <c r="G1922" s="13" t="inlineStr">
        <is>
          <t>density-based clustering algorithm that illustrates a number of important</t>
        </is>
      </c>
    </row>
    <row r="1923" hidden="1">
      <c r="A1923" s="12" t="inlineStr">
        <is>
          <t>HC-8e87b0cfbfe2543b8e8b</t>
        </is>
      </c>
      <c r="B1923" s="12" t="inlineStr">
        <is>
          <t>KC_CLU_DBS_006</t>
        </is>
      </c>
      <c r="C1923" s="12" t="inlineStr">
        <is>
          <t>SRC_004</t>
        </is>
      </c>
      <c r="D1923" s="12" t="inlineStr">
        <is>
          <t>DOC_introduction_to_data_mining</t>
        </is>
      </c>
      <c r="E1923" s="12" t="n">
        <v>963</v>
      </c>
      <c r="F1923" s="12" t="n"/>
      <c r="G1923" s="13" t="inlineStr">
        <is>
          <t>Scheme for Density-Based Clustering</t>
        </is>
      </c>
    </row>
    <row r="1924" hidden="1" ht="29" customHeight="1">
      <c r="A1924" s="12" t="inlineStr">
        <is>
          <t>HC-8e87b0cfbfe2543b8e8b</t>
        </is>
      </c>
      <c r="B1924" s="12" t="inlineStr">
        <is>
          <t>KC_CLU_DBS_006</t>
        </is>
      </c>
      <c r="C1924" s="12" t="inlineStr">
        <is>
          <t>SRC_005</t>
        </is>
      </c>
      <c r="D1924" s="12" t="inlineStr">
        <is>
          <t>DOC_introduction_to_data_mining</t>
        </is>
      </c>
      <c r="E1924" s="12" t="n">
        <v>834</v>
      </c>
      <c r="F1924" s="12" t="n"/>
      <c r="G1924" s="13" t="inlineStr">
        <is>
          <t>DBSCAN is a simple and effective density-based clustering algorithm that illustrates a number of important concepts that are important for any density-based clustering approach.</t>
        </is>
      </c>
    </row>
    <row r="1925" hidden="1">
      <c r="A1925" s="12" t="inlineStr">
        <is>
          <t>HC-8e87b0cfbfe2543b8e8b</t>
        </is>
      </c>
      <c r="B1925" s="12" t="inlineStr">
        <is>
          <t>KC_CLU_DBS_006</t>
        </is>
      </c>
      <c r="C1925" s="12" t="inlineStr">
        <is>
          <t>SRC_006</t>
        </is>
      </c>
      <c r="D1925" s="12" t="inlineStr">
        <is>
          <t>DOC_introduction_to_data_mining</t>
        </is>
      </c>
      <c r="E1925" s="12" t="n">
        <v>88</v>
      </c>
      <c r="F1925" s="12" t="inlineStr">
        <is>
          <t>[535] A. K. Jain. Data clustering: 50 years beyond K-means. Pattern recognition letters, 31 (8):651–666, 2010.</t>
        </is>
      </c>
      <c r="G1925" s="13" t="inlineStr">
        <is>
          <t>Density-based clustering.</t>
        </is>
      </c>
    </row>
    <row r="1926" hidden="1" ht="29" customHeight="1">
      <c r="A1926" s="12" t="inlineStr">
        <is>
          <t>HC-8e87b0cfbfe2543b8e8b</t>
        </is>
      </c>
      <c r="B1926" s="12" t="inlineStr">
        <is>
          <t>KC_CLU_DBS_006</t>
        </is>
      </c>
      <c r="C1926" s="12" t="inlineStr">
        <is>
          <t>SRC_007</t>
        </is>
      </c>
      <c r="D1926" s="12" t="inlineStr">
        <is>
          <t>DOC_introduction_to_data_mining</t>
        </is>
      </c>
      <c r="E1926" s="12" t="n">
        <v>951</v>
      </c>
      <c r="F1926" s="12" t="n"/>
      <c r="G1926" s="13" t="inlineStr">
        <is>
          <t>In Section 7.4 , we considered DBSCAN, a simple, but effective algorithm for finding density-based clusters, i.e., dense regions of objects that are surrounded by low-density regions.</t>
        </is>
      </c>
    </row>
    <row r="1927" hidden="1">
      <c r="A1927" s="12" t="inlineStr">
        <is>
          <t>HC-8e87b0cfbfe2543b8e8b</t>
        </is>
      </c>
      <c r="B1927" s="12" t="inlineStr">
        <is>
          <t>KC_CLU_DBS_006</t>
        </is>
      </c>
      <c r="C1927" s="12" t="inlineStr">
        <is>
          <t>SRC_008</t>
        </is>
      </c>
      <c r="D1927" s="12" t="inlineStr">
        <is>
          <t>DOC_introduction_to_data_mining</t>
        </is>
      </c>
      <c r="E1927" s="12" t="n">
        <v>963</v>
      </c>
      <c r="F1927" s="12" t="n"/>
      <c r="G1927" s="13" t="inlineStr">
        <is>
          <t>DENCLUE (DENsity CLUstEring) is a density-based clustering approach that</t>
        </is>
      </c>
    </row>
    <row r="1928" hidden="1">
      <c r="A1928" s="12" t="inlineStr">
        <is>
          <t>HC-8e87b0cfbfe2543b8e8b</t>
        </is>
      </c>
      <c r="B1928" s="12" t="inlineStr">
        <is>
          <t>KC_CLU_DBS_006</t>
        </is>
      </c>
      <c r="C1928" s="12" t="inlineStr">
        <is>
          <t>SRC_009</t>
        </is>
      </c>
      <c r="D1928" s="12" t="inlineStr">
        <is>
          <t>DOC_introduction_to_data_mining</t>
        </is>
      </c>
      <c r="E1928" s="12" t="n">
        <v>1021</v>
      </c>
      <c r="F1928" s="12" t="n"/>
      <c r="G1928" s="13" t="inlineStr">
        <is>
          <t>use a density-based clustering technique, such as DBSCAN, that assumes</t>
        </is>
      </c>
    </row>
    <row r="1929" hidden="1">
      <c r="A1929" s="12" t="inlineStr">
        <is>
          <t>HC-8e87b0cfbfe2543b8e8b</t>
        </is>
      </c>
      <c r="B1929" s="12" t="inlineStr">
        <is>
          <t>KC_CLU_DBS_006</t>
        </is>
      </c>
      <c r="C1929" s="12" t="inlineStr">
        <is>
          <t>SRC_010</t>
        </is>
      </c>
      <c r="D1929" s="12" t="inlineStr">
        <is>
          <t>DOC_introduction_to_data_mining</t>
        </is>
      </c>
      <c r="E1929" s="12" t="n">
        <v>834</v>
      </c>
      <c r="F1929" s="12" t="n"/>
      <c r="G1929" s="13" t="inlineStr">
        <is>
          <t>Density-based clustering locates regions of high density that are separated</t>
        </is>
      </c>
    </row>
    <row r="1930" hidden="1">
      <c r="A1930" s="12" t="inlineStr">
        <is>
          <t>HC-8e87b0cfbfe2543b8e8b</t>
        </is>
      </c>
      <c r="B1930" s="12" t="inlineStr">
        <is>
          <t>KC_CLU_DBS_006</t>
        </is>
      </c>
      <c r="C1930" s="12" t="inlineStr">
        <is>
          <t>SRC_011</t>
        </is>
      </c>
      <c r="D1930" s="12" t="inlineStr">
        <is>
          <t>DOC_introduction_to_data_mining</t>
        </is>
      </c>
      <c r="E1930" s="12" t="n">
        <v>834</v>
      </c>
      <c r="F1930" s="12" t="n"/>
      <c r="G1930" s="13" t="inlineStr">
        <is>
          <t>Other algorithms for finding density-based clusters are described in</t>
        </is>
      </c>
    </row>
    <row r="1931" hidden="1">
      <c r="A1931" s="12" t="inlineStr">
        <is>
          <t>HC-8e87b0cfbfe2543b8e8b</t>
        </is>
      </c>
      <c r="B1931" s="12" t="inlineStr">
        <is>
          <t>KC_CLU_DBS_006</t>
        </is>
      </c>
      <c r="C1931" s="12" t="inlineStr">
        <is>
          <t>SRC_012</t>
        </is>
      </c>
      <c r="D1931" s="12" t="inlineStr">
        <is>
          <t>DOC_introduction_to_data_mining</t>
        </is>
      </c>
      <c r="E1931" s="12" t="n">
        <v>883</v>
      </c>
      <c r="F1931" s="12" t="n"/>
      <c r="G1931" s="13" t="inlineStr">
        <is>
          <t>[542] provides a very readable synopsis of density-based clustering and recent developments.</t>
        </is>
      </c>
    </row>
    <row r="1932" hidden="1">
      <c r="A1932" s="12" t="inlineStr">
        <is>
          <t>HC-8e87b0cfbfe2543b8e8b</t>
        </is>
      </c>
      <c r="B1932" s="12" t="inlineStr">
        <is>
          <t>KC_CLU_DBS_006</t>
        </is>
      </c>
      <c r="C1932" s="12" t="inlineStr">
        <is>
          <t>SRC_013</t>
        </is>
      </c>
      <c r="D1932" s="12" t="inlineStr">
        <is>
          <t>DOC_introduction_to_data_mining</t>
        </is>
      </c>
      <c r="E1932" s="12" t="n">
        <v>963</v>
      </c>
      <c r="F1932" s="12" t="n"/>
      <c r="G1932" s="13" t="inlineStr">
        <is>
          <t>A Kernel-Based Scheme for Density-Based Clustering</t>
        </is>
      </c>
    </row>
    <row r="1933" hidden="1">
      <c r="A1933" s="12" t="inlineStr">
        <is>
          <t>HC-8e87b0cfbfe2543b8e8b</t>
        </is>
      </c>
      <c r="B1933" s="12" t="inlineStr">
        <is>
          <t>KC_CLU_DBS_006</t>
        </is>
      </c>
      <c r="C1933" s="12" t="inlineStr">
        <is>
          <t>SRC_014</t>
        </is>
      </c>
      <c r="D1933" s="12" t="inlineStr">
        <is>
          <t>DOC_introduction_to_data_mining</t>
        </is>
      </c>
      <c r="E1933" s="12" t="n">
        <v>970</v>
      </c>
      <c r="F1933" s="12" t="n"/>
      <c r="G1933" s="13" t="inlineStr">
        <is>
          <t>based clustering algorithm, which can be viewed as DBSCAN with a new</t>
        </is>
      </c>
    </row>
    <row r="1934" hidden="1">
      <c r="A1934" s="12" t="inlineStr">
        <is>
          <t>HC-8e87b0cfbfe2543b8e8b</t>
        </is>
      </c>
      <c r="B1934" s="12" t="inlineStr">
        <is>
          <t>KC_CLU_DBS_006</t>
        </is>
      </c>
      <c r="C1934" s="12" t="inlineStr">
        <is>
          <t>SRC_015</t>
        </is>
      </c>
      <c r="D1934" s="12" t="inlineStr">
        <is>
          <t>DOC_introduction_to_data_mining</t>
        </is>
      </c>
      <c r="E1934" s="12" t="n">
        <v>834</v>
      </c>
      <c r="F1934" s="12" t="n"/>
      <c r="G1934" s="13" t="inlineStr">
        <is>
          <t>Density-based clustering locates regions of high density that are separated from one another by regions of low density.</t>
        </is>
      </c>
    </row>
    <row r="1935" hidden="1">
      <c r="A1935" s="12" t="inlineStr">
        <is>
          <t>HC-8e87b0cfbfe2543b8e8b</t>
        </is>
      </c>
      <c r="B1935" s="12" t="inlineStr">
        <is>
          <t>KC_CLU_DBS_006</t>
        </is>
      </c>
      <c r="C1935" s="12" t="inlineStr">
        <is>
          <t>SRC_016</t>
        </is>
      </c>
      <c r="D1935" s="12" t="inlineStr">
        <is>
          <t>DOC_introduction_to_data_mining</t>
        </is>
      </c>
      <c r="E1935" s="12" t="n">
        <v>1032</v>
      </c>
      <c r="F1935" s="12" t="n"/>
      <c r="G1935" s="13" t="inlineStr">
        <is>
          <t>an efficient parallel density-based clustering algorithm using</t>
        </is>
      </c>
    </row>
    <row r="1936" hidden="1">
      <c r="A1936" s="12" t="inlineStr">
        <is>
          <t>HC-8e87b0cfbfe2543b8e8b</t>
        </is>
      </c>
      <c r="B1936" s="12" t="inlineStr">
        <is>
          <t>KC_CLU_DBS_006</t>
        </is>
      </c>
      <c r="C1936" s="12" t="inlineStr">
        <is>
          <t>SRC_017</t>
        </is>
      </c>
      <c r="D1936" s="12" t="inlineStr">
        <is>
          <t>DOC_introduction_to_data_mining</t>
        </is>
      </c>
      <c r="E1936" s="12" t="n">
        <v>34</v>
      </c>
      <c r="F1936" s="12" t="inlineStr">
        <is>
          <t>little. Thus, we still employ maximum likelihood estimation, but via an iterative search.</t>
        </is>
      </c>
      <c r="G1936" s="13" t="inlineStr">
        <is>
          <t>Other algorithms for finding density-based clusters are described in the next chapter.</t>
        </is>
      </c>
    </row>
    <row r="1937" hidden="1">
      <c r="A1937" s="12" t="inlineStr">
        <is>
          <t>HC-8e87b0cfbfe2543b8e8b</t>
        </is>
      </c>
      <c r="B1937" s="12" t="inlineStr">
        <is>
          <t>KC_CLU_DBS_006</t>
        </is>
      </c>
      <c r="C1937" s="12" t="inlineStr">
        <is>
          <t>SRC_018</t>
        </is>
      </c>
      <c r="D1937" s="12" t="inlineStr">
        <is>
          <t>DOC_introduction_to_data_mining</t>
        </is>
      </c>
      <c r="E1937" s="12" t="n">
        <v>777</v>
      </c>
      <c r="F1937" s="12" t="n"/>
      <c r="G1937" s="13" t="inlineStr">
        <is>
          <t>K-means, agglomerative hierarchical clustering, and DBSCAN.</t>
        </is>
      </c>
    </row>
    <row r="1938" hidden="1">
      <c r="A1938" s="12" t="inlineStr">
        <is>
          <t>HC-8e87b0cfbfe2543b8e8b</t>
        </is>
      </c>
      <c r="B1938" s="12" t="inlineStr">
        <is>
          <t>KC_CLU_DBS_006</t>
        </is>
      </c>
      <c r="C1938" s="12" t="inlineStr">
        <is>
          <t>SRC_019</t>
        </is>
      </c>
      <c r="D1938" s="12" t="inlineStr">
        <is>
          <t>DOC_introduction_to_data_mining</t>
        </is>
      </c>
      <c r="E1938" s="12" t="n">
        <v>25</v>
      </c>
      <c r="F1938" s="12" t="inlineStr">
        <is>
          <t>2.6 Exercises</t>
        </is>
      </c>
      <c r="G1938" s="13" t="inlineStr">
        <is>
          <t>[598] have developed SUBCLU (density-connected SUBspace CLUstering), a subspace clustering algorithm based on DBSCAN.</t>
        </is>
      </c>
    </row>
    <row r="1939" hidden="1">
      <c r="A1939" s="12" t="inlineStr">
        <is>
          <t>HC-8e87b0cfbfe2543b8e8b</t>
        </is>
      </c>
      <c r="B1939" s="12" t="inlineStr">
        <is>
          <t>KC_CLU_DBS_006</t>
        </is>
      </c>
      <c r="C1939" s="12" t="inlineStr">
        <is>
          <t>SRC_020</t>
        </is>
      </c>
      <c r="D1939" s="12" t="inlineStr">
        <is>
          <t>DOC_introduction_to_data_mining</t>
        </is>
      </c>
      <c r="E1939" s="12" t="n">
        <v>886</v>
      </c>
      <c r="F1939" s="12" t="n"/>
      <c r="G1939" s="13" t="inlineStr">
        <is>
          <t>A Density-Based Algorithm for Discovering Clusters in Large Spatial Databases with Noise.</t>
        </is>
      </c>
    </row>
    <row r="1940" hidden="1">
      <c r="A1940" s="12" t="inlineStr">
        <is>
          <t>HC-8e87b0cfbfe2543b8e8b</t>
        </is>
      </c>
      <c r="B1940" s="12" t="inlineStr">
        <is>
          <t>KC_CLU_DBS_006</t>
        </is>
      </c>
      <c r="C1940" s="12" t="inlineStr">
        <is>
          <t>SRC_021</t>
        </is>
      </c>
      <c r="D1940" s="12" t="inlineStr">
        <is>
          <t>DOC_introduction_to_data_mining</t>
        </is>
      </c>
      <c r="E1940" s="12" t="n">
        <v>1022</v>
      </c>
      <c r="F1940" s="12" t="n"/>
      <c r="G1940" s="13" t="inlineStr">
        <is>
          <t>For graph- and density-based clustering</t>
        </is>
      </c>
    </row>
    <row r="1941" hidden="1">
      <c r="A1941" s="12" t="inlineStr">
        <is>
          <t>HC-8e87b0cfbfe2543b8e8b</t>
        </is>
      </c>
      <c r="B1941" s="12" t="inlineStr">
        <is>
          <t>KC_CLU_DBS_006</t>
        </is>
      </c>
      <c r="C1941" s="12" t="inlineStr">
        <is>
          <t>SRC_022</t>
        </is>
      </c>
      <c r="D1941" s="12" t="inlineStr">
        <is>
          <t>DOC_introduction_to_data_mining</t>
        </is>
      </c>
      <c r="E1941" s="12" t="n">
        <v>883</v>
      </c>
      <c r="F1941" s="12" t="n"/>
      <c r="G1941" s="13" t="inlineStr">
        <is>
          <t>density-based clustering and recent developments.</t>
        </is>
      </c>
    </row>
    <row r="1942" hidden="1">
      <c r="A1942" s="12" t="inlineStr">
        <is>
          <t>HC-8e87b0cfbfe2543b8e8b</t>
        </is>
      </c>
      <c r="B1942" s="12" t="inlineStr">
        <is>
          <t>KC_CLU_DBS_006</t>
        </is>
      </c>
      <c r="C1942" s="12" t="inlineStr">
        <is>
          <t>SRC_023</t>
        </is>
      </c>
      <c r="D1942" s="12" t="inlineStr">
        <is>
          <t>DOC_introduction_to_data_mining</t>
        </is>
      </c>
      <c r="E1942" s="12" t="n">
        <v>1032</v>
      </c>
      <c r="F1942" s="12" t="n"/>
      <c r="G1942" s="13" t="inlineStr">
        <is>
          <t>an efficient parallel density-based clustering algorithm using MapReduce.</t>
        </is>
      </c>
    </row>
    <row r="1943" hidden="1">
      <c r="A1943" s="12" t="inlineStr">
        <is>
          <t>HC-8e87b0cfbfe2543b8e8b</t>
        </is>
      </c>
      <c r="B1943" s="12" t="inlineStr">
        <is>
          <t>KC_CLU_DBS_006</t>
        </is>
      </c>
      <c r="C1943" s="12" t="inlineStr">
        <is>
          <t>SRC_024</t>
        </is>
      </c>
      <c r="D1943" s="12" t="inlineStr">
        <is>
          <t>DOC_introduction_to_data_mining</t>
        </is>
      </c>
      <c r="E1943" s="12" t="n">
        <v>910</v>
      </c>
      <c r="F1943" s="12" t="n"/>
      <c r="G1943" s="13" t="inlineStr">
        <is>
          <t>DBSCAN uses a density-based concept.</t>
        </is>
      </c>
    </row>
    <row r="1944" hidden="1" ht="29" customHeight="1">
      <c r="A1944" s="12" t="inlineStr">
        <is>
          <t>HC-8e87b0cfbfe2543b8e8b</t>
        </is>
      </c>
      <c r="B1944" s="12" t="inlineStr">
        <is>
          <t>KC_CLU_DBS_006</t>
        </is>
      </c>
      <c r="C1944" s="12" t="inlineStr">
        <is>
          <t>SRC_025</t>
        </is>
      </c>
      <c r="D1944" s="12" t="inlineStr">
        <is>
          <t>DOC_introduction_to_data_mining</t>
        </is>
      </c>
      <c r="E1944" s="12" t="n">
        <v>88</v>
      </c>
      <c r="F1944" s="12" t="inlineStr">
        <is>
          <t>[535] A. K. Jain. Data clustering: 50 years beyond K-means. Pattern recognition letters, 31 (8):651–666, 2010.</t>
        </is>
      </c>
      <c r="G1944" s="13" t="inlineStr">
        <is>
          <t>This is a density-based clustering algorithm that produces a partitional clustering, in which the number of clusters is automatically determined by the algorithm.</t>
        </is>
      </c>
    </row>
    <row r="1945" hidden="1">
      <c r="A1945" s="12" t="inlineStr">
        <is>
          <t>HC-8e87b0cfbfe2543b8e8b</t>
        </is>
      </c>
      <c r="B1945" s="12" t="inlineStr">
        <is>
          <t>KC_CLU_DBS_006</t>
        </is>
      </c>
      <c r="C1945" s="12" t="inlineStr">
        <is>
          <t>SRC_026</t>
        </is>
      </c>
      <c r="D1945" s="12" t="inlineStr">
        <is>
          <t>DOC_introduction_to_data_mining</t>
        </is>
      </c>
      <c r="E1945" s="12" t="n">
        <v>788</v>
      </c>
      <c r="F1945" s="12" t="n"/>
      <c r="G1945" s="13" t="inlineStr">
        <is>
          <t>This is a density-based clustering algorithm that produces a</t>
        </is>
      </c>
    </row>
    <row r="1946" hidden="1" ht="29" customHeight="1">
      <c r="A1946" s="12" t="inlineStr">
        <is>
          <t>HC-8e87b0cfbfe2543b8e8b</t>
        </is>
      </c>
      <c r="B1946" s="12" t="inlineStr">
        <is>
          <t>KC_CLU_DBS_006</t>
        </is>
      </c>
      <c r="C1946" s="12" t="inlineStr">
        <is>
          <t>SRC_027</t>
        </is>
      </c>
      <c r="D1946" s="12" t="inlineStr">
        <is>
          <t>DOC_introduction_to_data_mining</t>
        </is>
      </c>
      <c r="E1946" s="12" t="n">
        <v>51</v>
      </c>
      <c r="F1946" s="12" t="inlineStr">
        <is>
          <t>Figure 7.28.</t>
        </is>
      </c>
      <c r="G1946" s="13" t="inlineStr">
        <is>
          <t>Finally, we describe DENCLUE, a clustering technique that uses kernel density functions to model density as the sum of the influences of individual data objects.</t>
        </is>
      </c>
    </row>
    <row r="1947" hidden="1">
      <c r="A1947" s="12" t="inlineStr">
        <is>
          <t>HC-8e87b0cfbfe2543b8e8b</t>
        </is>
      </c>
      <c r="B1947" s="12" t="inlineStr">
        <is>
          <t>KC_CLU_DBS_006</t>
        </is>
      </c>
      <c r="C1947" s="12" t="inlineStr">
        <is>
          <t>SRC_028</t>
        </is>
      </c>
      <c r="D1947" s="12" t="inlineStr">
        <is>
          <t>DOC_introduction_to_data_mining</t>
        </is>
      </c>
      <c r="E1947" s="12" t="n">
        <v>956</v>
      </c>
      <c r="F1947" s="12" t="n"/>
      <c r="G1947" s="13" t="inlineStr">
        <is>
          <t>For this reason, the grid-based approach to density clustering</t>
        </is>
      </c>
    </row>
    <row r="1948" hidden="1">
      <c r="A1948" s="12" t="inlineStr">
        <is>
          <t>HC-8e87b0cfbfe2543b8e8b</t>
        </is>
      </c>
      <c r="B1948" s="12" t="inlineStr">
        <is>
          <t>KC_CLU_DBS_006</t>
        </is>
      </c>
      <c r="C1948" s="12" t="inlineStr">
        <is>
          <t>SRC_029</t>
        </is>
      </c>
      <c r="D1948" s="12" t="inlineStr">
        <is>
          <t>DOC_introduction_to_data_mining</t>
        </is>
      </c>
      <c r="E1948" s="12" t="n">
        <v>909</v>
      </c>
      <c r="F1948" s="12" t="n"/>
      <c r="G1948" s="13" t="inlineStr">
        <is>
          <t>in the previous chapter, DBSCAN and K-means.</t>
        </is>
      </c>
    </row>
    <row r="1949" hidden="1">
      <c r="A1949" s="12" t="inlineStr">
        <is>
          <t>HC-8e87b0cfbfe2543b8e8b</t>
        </is>
      </c>
      <c r="B1949" s="12" t="inlineStr">
        <is>
          <t>KC_CLU_DBS_006</t>
        </is>
      </c>
      <c r="C1949" s="12" t="inlineStr">
        <is>
          <t>SRC_030</t>
        </is>
      </c>
      <c r="D1949" s="12" t="inlineStr">
        <is>
          <t>DOC_introduction_to_data_mining</t>
        </is>
      </c>
      <c r="E1949" s="12" t="n">
        <v>834</v>
      </c>
      <c r="F1949" s="12" t="n"/>
      <c r="G1949" s="13" t="inlineStr">
        <is>
          <t>concepts that are important for any density-based clustering approach.</t>
        </is>
      </c>
    </row>
    <row r="1950" hidden="1" ht="29" customHeight="1">
      <c r="A1950" s="12" t="inlineStr">
        <is>
          <t>HC-8e87b0cfbfe2543b8e8b</t>
        </is>
      </c>
      <c r="B1950" s="12" t="inlineStr">
        <is>
          <t>KC_CLU_DBS_006</t>
        </is>
      </c>
      <c r="C1950" s="12" t="inlineStr">
        <is>
          <t>SRC_031</t>
        </is>
      </c>
      <c r="D1950" s="12" t="inlineStr">
        <is>
          <t>DOC_introduction_to_data_mining</t>
        </is>
      </c>
      <c r="E1950" s="12" t="n">
        <v>951</v>
      </c>
      <c r="F1950" s="12" t="n"/>
      <c r="G1950" s="13" t="inlineStr">
        <is>
          <t>This section examines additional densitybased clustering techniques that address issues of efficiency, finding clusters in subspaces, and more accurately modeling density.</t>
        </is>
      </c>
    </row>
    <row r="1951" hidden="1">
      <c r="A1951" s="12" t="inlineStr">
        <is>
          <t>HC-8e87b0cfbfe2543b8e8b</t>
        </is>
      </c>
      <c r="B1951" s="12" t="inlineStr">
        <is>
          <t>KC_CLU_DBS_006</t>
        </is>
      </c>
      <c r="C1951" s="12" t="inlineStr">
        <is>
          <t>SRC_032</t>
        </is>
      </c>
      <c r="D1951" s="12" t="inlineStr">
        <is>
          <t>DOC_introduction_to_data_mining</t>
        </is>
      </c>
      <c r="E1951" s="12" t="n">
        <v>777</v>
      </c>
      <c r="F1951" s="12" t="n"/>
      <c r="G1951" s="13" t="inlineStr">
        <is>
          <t>agglomerative hierarchical clustering, and DBSCAN.</t>
        </is>
      </c>
    </row>
    <row r="1952" hidden="1">
      <c r="A1952" s="12" t="inlineStr">
        <is>
          <t>HC-8e87b0cfbfe2543b8e8b</t>
        </is>
      </c>
      <c r="B1952" s="12" t="inlineStr">
        <is>
          <t>KC_CLU_DBS_006</t>
        </is>
      </c>
      <c r="C1952" s="12" t="inlineStr">
        <is>
          <t>SRC_033</t>
        </is>
      </c>
      <c r="D1952" s="12" t="inlineStr">
        <is>
          <t>DOC_introduction_to_data_mining</t>
        </is>
      </c>
      <c r="E1952" s="12" t="n">
        <v>1003</v>
      </c>
      <c r="F1952" s="12" t="n"/>
      <c r="G1952" s="13" t="inlineStr">
        <is>
          <t>density-based clustering uses a less brittle approach that relies on the</t>
        </is>
      </c>
    </row>
    <row r="1953" hidden="1">
      <c r="A1953" s="12" t="inlineStr">
        <is>
          <t>HC-8e87b0cfbfe2543b8e8b</t>
        </is>
      </c>
      <c r="B1953" s="12" t="inlineStr">
        <is>
          <t>KC_CLU_DBS_006</t>
        </is>
      </c>
      <c r="C1953" s="12" t="inlineStr">
        <is>
          <t>SRC_034</t>
        </is>
      </c>
      <c r="D1953" s="12" t="inlineStr">
        <is>
          <t>DOC_introduction_to_data_mining</t>
        </is>
      </c>
      <c r="E1953" s="12" t="n">
        <v>910</v>
      </c>
      <c r="F1953" s="12" t="n"/>
      <c r="G1953" s="13" t="inlineStr">
        <is>
          <t>Both DBSCAN and K-means are partitional clustering algorithms that</t>
        </is>
      </c>
    </row>
    <row r="1954" hidden="1">
      <c r="A1954" s="12" t="inlineStr">
        <is>
          <t>HC-8e87b0cfbfe2543b8e8b</t>
        </is>
      </c>
      <c r="B1954" s="12" t="inlineStr">
        <is>
          <t>KC_CLU_DBS_006</t>
        </is>
      </c>
      <c r="C1954" s="12" t="inlineStr">
        <is>
          <t>SRC_035</t>
        </is>
      </c>
      <c r="D1954" s="12" t="inlineStr">
        <is>
          <t>DOC_introduction_to_data_mining</t>
        </is>
      </c>
      <c r="E1954" s="12" t="n">
        <v>951</v>
      </c>
      <c r="F1954" s="12" t="n"/>
      <c r="G1954" s="13" t="inlineStr">
        <is>
          <t>Finally, we describe DENCLUE, a clustering technique</t>
        </is>
      </c>
    </row>
    <row r="1955" hidden="1">
      <c r="A1955" s="12" t="inlineStr">
        <is>
          <t>HC-8e87b0cfbfe2543b8e8b</t>
        </is>
      </c>
      <c r="B1955" s="12" t="inlineStr">
        <is>
          <t>KC_CLU_DBS_006</t>
        </is>
      </c>
      <c r="C1955" s="12" t="inlineStr">
        <is>
          <t>SRC_036</t>
        </is>
      </c>
      <c r="D1955" s="12" t="inlineStr">
        <is>
          <t>DOC_Guides_merged</t>
        </is>
      </c>
      <c r="E1955" s="12" t="n">
        <v>125</v>
      </c>
      <c r="F1955" s="12" t="inlineStr">
        <is>
          <t>1 What this guide is for</t>
        </is>
      </c>
      <c r="G1955" s="13" t="inlineStr">
        <is>
          <t>DBSCAN is density-based.</t>
        </is>
      </c>
    </row>
    <row r="1956" hidden="1">
      <c r="A1956" s="12" t="inlineStr">
        <is>
          <t>HC-8e87b0cfbfe2543b8e8b</t>
        </is>
      </c>
      <c r="B1956" s="12" t="inlineStr">
        <is>
          <t>KC_CLU_DBS_006</t>
        </is>
      </c>
      <c r="C1956" s="12" t="inlineStr">
        <is>
          <t>SRC_037</t>
        </is>
      </c>
      <c r="D1956" s="12" t="inlineStr">
        <is>
          <t>DOC_Guides_merged</t>
        </is>
      </c>
      <c r="E1956" s="12" t="n">
        <v>126</v>
      </c>
      <c r="F1956" s="12" t="inlineStr">
        <is>
          <t>3.2 K-means centroid and SSE</t>
        </is>
      </c>
      <c r="G1956" s="13" t="inlineStr">
        <is>
          <t>DBSCAN uses a center-based notion of density.</t>
        </is>
      </c>
    </row>
    <row r="1957" hidden="1">
      <c r="A1957" s="12" t="inlineStr">
        <is>
          <t>HC-8e87b0cfbfe2543b8e8b</t>
        </is>
      </c>
      <c r="B1957" s="12" t="inlineStr">
        <is>
          <t>KC_CLU_DBS_006</t>
        </is>
      </c>
      <c r="C1957" s="12" t="inlineStr">
        <is>
          <t>SRC_038</t>
        </is>
      </c>
      <c r="D1957" s="12" t="inlineStr">
        <is>
          <t>DOC_introduction_to_data_mining</t>
        </is>
      </c>
      <c r="E1957" s="12" t="n">
        <v>83</v>
      </c>
      <c r="F1957" s="12" t="inlineStr">
        <is>
          <t>Classification rules extracted from a decision tree for the vertebrate classification problem.</t>
        </is>
      </c>
      <c r="G1957" s="13" t="inlineStr">
        <is>
          <t>A recent discussion of density-based clustering by Kriegel et al.</t>
        </is>
      </c>
    </row>
    <row r="1958" hidden="1">
      <c r="A1958" s="12" t="inlineStr">
        <is>
          <t>HC-8e87b0cfbfe2543b8e8b</t>
        </is>
      </c>
      <c r="B1958" s="12" t="inlineStr">
        <is>
          <t>KC_CLU_DBS_006</t>
        </is>
      </c>
      <c r="C1958" s="12" t="inlineStr">
        <is>
          <t>SRC_039</t>
        </is>
      </c>
      <c r="D1958" s="12" t="inlineStr">
        <is>
          <t>DOC_introduction_to_data_mining</t>
        </is>
      </c>
      <c r="E1958" s="12" t="n">
        <v>34</v>
      </c>
      <c r="F1958" s="12" t="inlineStr">
        <is>
          <t>little. Thus, we still employ maximum likelihood estimation, but via an iterative search.</t>
        </is>
      </c>
      <c r="G1958" s="13" t="inlineStr">
        <is>
          <t>In this section, we focus solely on DBSCAN after first considering the key notion of density.</t>
        </is>
      </c>
    </row>
    <row r="1959" hidden="1">
      <c r="A1959" s="12" t="inlineStr">
        <is>
          <t>HC-8e87b0cfbfe2543b8e8b</t>
        </is>
      </c>
      <c r="B1959" s="12" t="inlineStr">
        <is>
          <t>KC_CLU_DBS_006</t>
        </is>
      </c>
      <c r="C1959" s="12" t="inlineStr">
        <is>
          <t>SRC_040</t>
        </is>
      </c>
      <c r="D1959" s="12" t="inlineStr">
        <is>
          <t>DOC_Guides_merged</t>
        </is>
      </c>
      <c r="E1959" s="12" t="n">
        <v>142</v>
      </c>
      <c r="F1959" s="12" t="inlineStr">
        <is>
          <t>14 Compact final answers</t>
        </is>
      </c>
      <c r="G1959" s="13" t="inlineStr">
        <is>
          <t>• DBSCAN forms clusters by connecting core points within Eps, then attaching border points to associated core clusters and discarding noise.</t>
        </is>
      </c>
    </row>
    <row r="1960" hidden="1" ht="29" customHeight="1">
      <c r="A1960" s="12" t="inlineStr">
        <is>
          <t>HC-8e87b0cfbfe2543b8e8b</t>
        </is>
      </c>
      <c r="B1960" s="12" t="inlineStr">
        <is>
          <t>KC_CLU_DBS_006</t>
        </is>
      </c>
      <c r="C1960" s="12" t="inlineStr">
        <is>
          <t>SRC_041</t>
        </is>
      </c>
      <c r="D1960" s="12" t="inlineStr">
        <is>
          <t>DOC_introduction_to_data_mining</t>
        </is>
      </c>
      <c r="E1960" s="12" t="n">
        <v>840</v>
      </c>
      <c r="F1960" s="12" t="n"/>
      <c r="G1960" s="13" t="inlineStr">
        <is>
          <t>To illustrate the use of DBSCAN, we show the clusters that it finds in the relatively complicated two-dimensional data set shown in Figure 7.22 .</t>
        </is>
      </c>
    </row>
    <row r="1961" hidden="1">
      <c r="A1961" s="12" t="inlineStr">
        <is>
          <t>HC-8e87b0cfbfe2543b8e8b</t>
        </is>
      </c>
      <c r="B1961" s="12" t="inlineStr">
        <is>
          <t>KC_CLU_DBS_006</t>
        </is>
      </c>
      <c r="C1961" s="12" t="inlineStr">
        <is>
          <t>SRC_042</t>
        </is>
      </c>
      <c r="D1961" s="12" t="inlineStr">
        <is>
          <t>DOC_introduction_to_data_mining</t>
        </is>
      </c>
      <c r="E1961" s="12" t="n">
        <v>36</v>
      </c>
      <c r="F1961" s="12" t="inlineStr">
        <is>
          <t>3 Classification: Basic Concepts and Techniques</t>
        </is>
      </c>
      <c r="G1961" s="13" t="inlineStr">
        <is>
          <t>This algorithm uses the same concepts and finds the same clusters as the original DBSCAN, but is optimized for simplicity, not efficiency.</t>
        </is>
      </c>
    </row>
    <row r="1962" hidden="1">
      <c r="A1962" s="12" t="inlineStr">
        <is>
          <t>HC-8e87b0cfbfe2543b8e8b</t>
        </is>
      </c>
      <c r="B1962" s="12" t="inlineStr">
        <is>
          <t>KC_CLU_DBS_006</t>
        </is>
      </c>
      <c r="C1962" s="12" t="inlineStr">
        <is>
          <t>SRC_043</t>
        </is>
      </c>
      <c r="D1962" s="12" t="inlineStr">
        <is>
          <t>DOC_introduction_to_data_mining</t>
        </is>
      </c>
      <c r="E1962" s="12" t="n">
        <v>42</v>
      </c>
      <c r="F1962" s="12" t="inlineStr">
        <is>
          <t>18. Name at least one situation in which you would not want to use clustering based on SNN similarity or density.</t>
        </is>
      </c>
      <c r="G1962" s="13" t="inlineStr">
        <is>
          <t>DBSCAN clustering of 3000 two-dimensional points.</t>
        </is>
      </c>
    </row>
    <row r="1963" hidden="1" ht="43.5" customHeight="1">
      <c r="A1963" s="12" t="inlineStr">
        <is>
          <t>HC-8e87b0cfbfe2543b8e8b</t>
        </is>
      </c>
      <c r="B1963" s="12" t="inlineStr">
        <is>
          <t>KC_CLU_DBS_006</t>
        </is>
      </c>
      <c r="C1963" s="12" t="inlineStr">
        <is>
          <t>SRC_044</t>
        </is>
      </c>
      <c r="D1963" s="12" t="inlineStr">
        <is>
          <t>DOC_introduction_to_data_mining</t>
        </is>
      </c>
      <c r="E1963" s="12" t="n">
        <v>956</v>
      </c>
      <c r="F1963" s="12" t="n"/>
      <c r="G1963" s="13" t="inlineStr">
        <is>
          <t>If adjacent, occupied cells can be efficiently accessed, for example, by using a search tree, then the entire clustering process will be highly efficient, e.g., with a time complexity of For this reason, the grid-based approach to density clustering forms the basis of a number of clustering algorithms, such as STING, GRIDCLUS, WaveCluster, Bang-Clustering, CLIQUE, and MAFIA.</t>
        </is>
      </c>
    </row>
    <row r="1964" hidden="1" ht="29" customHeight="1">
      <c r="A1964" s="12" t="inlineStr">
        <is>
          <t>HC-8e87b0cfbfe2543b8e8b</t>
        </is>
      </c>
      <c r="B1964" s="12" t="inlineStr">
        <is>
          <t>KC_CLU_DBS_006</t>
        </is>
      </c>
      <c r="C1964" s="12" t="inlineStr">
        <is>
          <t>SRC_045</t>
        </is>
      </c>
      <c r="D1964" s="12" t="inlineStr">
        <is>
          <t>DOC_introduction_to_data_mining</t>
        </is>
      </c>
      <c r="E1964" s="12" t="n">
        <v>68</v>
      </c>
      <c r="F1964" s="12" t="inlineStr">
        <is>
          <t>d. Disconnected graphs</t>
        </is>
      </c>
      <c r="G1964" s="13" t="inlineStr">
        <is>
          <t>For this reason, DENCLUE provides a more flexible and potentially more accurate way to compute density than other grid-based clustering techniques and DBSCAN.</t>
        </is>
      </c>
    </row>
    <row r="1965" hidden="1">
      <c r="A1965" s="12" t="inlineStr">
        <is>
          <t>HC-8e87b0cfbfe2543b8e8b</t>
        </is>
      </c>
      <c r="B1965" s="12" t="inlineStr">
        <is>
          <t>KC_CLU_DBS_006</t>
        </is>
      </c>
      <c r="C1965" s="12" t="inlineStr">
        <is>
          <t>SRC_046</t>
        </is>
      </c>
      <c r="D1965" s="12" t="inlineStr">
        <is>
          <t>DOC_introduction_to_data_mining</t>
        </is>
      </c>
      <c r="E1965" s="12" t="n">
        <v>840</v>
      </c>
      <c r="F1965" s="12" t="n"/>
      <c r="G1965" s="13" t="inlineStr">
        <is>
          <t>To illustrate the use of DBSCAN, we show the clusters that it finds in the</t>
        </is>
      </c>
    </row>
    <row r="1966" hidden="1" ht="29" customHeight="1">
      <c r="A1966" s="12" t="inlineStr">
        <is>
          <t>HC-8e87b0cfbfe2543b8e8b</t>
        </is>
      </c>
      <c r="B1966" s="12" t="inlineStr">
        <is>
          <t>KC_CLU_DBS_006</t>
        </is>
      </c>
      <c r="C1966" s="12" t="inlineStr">
        <is>
          <t>SRC_047</t>
        </is>
      </c>
      <c r="D1966" s="12" t="inlineStr">
        <is>
          <t>DOC_introduction_to_data_mining</t>
        </is>
      </c>
      <c r="E1966" s="12" t="n">
        <v>968</v>
      </c>
      <c r="F1966" s="12" t="n"/>
      <c r="G1966" s="13" t="inlineStr">
        <is>
          <t>(DBSCAN is a special case of DENCLUE.) An approach based on kernel density functions is inherently computationally expensive, but DENCLUE employs grid-based techniques to address such issues.</t>
        </is>
      </c>
    </row>
    <row r="1967" hidden="1">
      <c r="A1967" s="12" t="inlineStr">
        <is>
          <t>HC-8e87b0cfbfe2543b8e8b</t>
        </is>
      </c>
      <c r="B1967" s="12" t="inlineStr">
        <is>
          <t>KC_CLU_DBS_006</t>
        </is>
      </c>
      <c r="C1967" s="12" t="inlineStr">
        <is>
          <t>SRC_048</t>
        </is>
      </c>
      <c r="D1967" s="12" t="inlineStr">
        <is>
          <t>DOC_introduction_to_data_mining</t>
        </is>
      </c>
      <c r="E1967" s="12" t="n">
        <v>968</v>
      </c>
      <c r="F1967" s="12" t="n"/>
      <c r="G1967" s="13" t="inlineStr">
        <is>
          <t>other density-based clustering techniques.</t>
        </is>
      </c>
    </row>
    <row r="1968" hidden="1">
      <c r="A1968" s="12" t="inlineStr">
        <is>
          <t>HC-8e87b0cfbfe2543b8e8b</t>
        </is>
      </c>
      <c r="B1968" s="12" t="inlineStr">
        <is>
          <t>KC_CLU_DBS_006</t>
        </is>
      </c>
      <c r="C1968" s="12" t="inlineStr">
        <is>
          <t>SRC_049</t>
        </is>
      </c>
      <c r="D1968" s="12" t="inlineStr">
        <is>
          <t>DOC_introduction_to_data_mining</t>
        </is>
      </c>
      <c r="E1968" s="12" t="n">
        <v>836</v>
      </c>
      <c r="F1968" s="12" t="n"/>
      <c r="G1968" s="13" t="inlineStr">
        <is>
          <t>the DBSCAN algorithm can be informally described as follows.</t>
        </is>
      </c>
    </row>
    <row r="1969" hidden="1">
      <c r="A1969" s="12" t="inlineStr">
        <is>
          <t>HC-8e87b0cfbfe2543b8e8b</t>
        </is>
      </c>
      <c r="B1969" s="12" t="inlineStr">
        <is>
          <t>KC_CLU_DBS_006</t>
        </is>
      </c>
      <c r="C1969" s="12" t="inlineStr">
        <is>
          <t>SRC_050</t>
        </is>
      </c>
      <c r="D1969" s="12" t="inlineStr">
        <is>
          <t>DOC_introduction_to_data_mining</t>
        </is>
      </c>
      <c r="E1969" s="12" t="n">
        <v>952</v>
      </c>
      <c r="F1969" s="12" t="n"/>
      <c r="G1969" s="13" t="inlineStr">
        <is>
          <t>will use grid-based clustering to mean density-based clustering using a grid.</t>
        </is>
      </c>
    </row>
    <row r="1970" hidden="1">
      <c r="A1970" s="12" t="inlineStr">
        <is>
          <t>HC-8e87b0cfbfe2543b8e8b</t>
        </is>
      </c>
      <c r="B1970" s="12" t="inlineStr">
        <is>
          <t>KC_CLU_DBS_006</t>
        </is>
      </c>
      <c r="C1970" s="12" t="inlineStr">
        <is>
          <t>SRC_051</t>
        </is>
      </c>
      <c r="D1970" s="12" t="inlineStr">
        <is>
          <t>DOC_introduction_to_data_mining</t>
        </is>
      </c>
      <c r="E1970" s="12" t="n">
        <v>14</v>
      </c>
      <c r="F1970" s="12" t="inlineStr">
        <is>
          <t>was heavily influenced by the discussion given in [398] by Mosteller.</t>
        </is>
      </c>
      <c r="G1970" s="13" t="inlineStr">
        <is>
          <t>Differing Densities Clusters that have widely varying density can cause problems for methods such as DBSCAN and K-means.</t>
        </is>
      </c>
    </row>
    <row r="1971" hidden="1">
      <c r="A1971" s="12" t="inlineStr">
        <is>
          <t>HC-8e87b0cfbfe2543b8e8b</t>
        </is>
      </c>
      <c r="B1971" s="12" t="inlineStr">
        <is>
          <t>KC_CLU_DBS_006</t>
        </is>
      </c>
      <c r="C1971" s="12" t="inlineStr">
        <is>
          <t>SRC_052</t>
        </is>
      </c>
      <c r="D1971" s="12" t="inlineStr">
        <is>
          <t>DOC_Guides_merged</t>
        </is>
      </c>
      <c r="E1971" s="12" t="n">
        <v>141</v>
      </c>
      <c r="F1971" s="12" t="inlineStr">
        <is>
          <t>It can label A and B as noise instead of forcing them into a cluster. K-means assigns every point to some centroid.</t>
        </is>
      </c>
      <c r="G1971" s="13" t="inlineStr">
        <is>
          <t>DBSCAN is better when density connectivity is the right cluster model.</t>
        </is>
      </c>
    </row>
    <row r="1972" hidden="1">
      <c r="A1972" s="12" t="inlineStr">
        <is>
          <t>HC-8e87b0cfbfe2543b8e8b</t>
        </is>
      </c>
      <c r="B1972" s="12" t="inlineStr">
        <is>
          <t>KC_CLU_DBS_006</t>
        </is>
      </c>
      <c r="C1972" s="12" t="inlineStr">
        <is>
          <t>SRC_053</t>
        </is>
      </c>
      <c r="D1972" s="12" t="inlineStr">
        <is>
          <t>DOC_introduction_to_data_mining</t>
        </is>
      </c>
      <c r="E1972" s="12" t="n">
        <v>862</v>
      </c>
      <c r="F1972" s="12" t="n"/>
      <c r="G1972" s="13" t="inlineStr">
        <is>
          <t>DBSCAN, K-means, and complete link.</t>
        </is>
      </c>
    </row>
    <row r="1973" hidden="1">
      <c r="A1973" s="12" t="inlineStr">
        <is>
          <t>HC-8e87b0cfbfe2543b8e8b</t>
        </is>
      </c>
      <c r="B1973" s="12" t="inlineStr">
        <is>
          <t>KC_CLU_DBS_006</t>
        </is>
      </c>
      <c r="C1973" s="12" t="inlineStr">
        <is>
          <t>SRC_054</t>
        </is>
      </c>
      <c r="D1973" s="12" t="inlineStr">
        <is>
          <t>DOC_introduction_to_data_mining</t>
        </is>
      </c>
      <c r="E1973" s="12" t="n">
        <v>951</v>
      </c>
      <c r="F1973" s="12" t="n"/>
      <c r="G1973" s="13" t="inlineStr">
        <is>
          <t>for finding density-based clusters, i.e., dense regions of objects that are</t>
        </is>
      </c>
    </row>
    <row r="1974" hidden="1">
      <c r="A1974" s="12" t="inlineStr">
        <is>
          <t>HC-8e87b0cfbfe2543b8e8b</t>
        </is>
      </c>
      <c r="B1974" s="12" t="inlineStr">
        <is>
          <t>KC_CLU_DBS_006</t>
        </is>
      </c>
      <c r="C1974" s="12" t="inlineStr">
        <is>
          <t>SRC_055</t>
        </is>
      </c>
      <c r="D1974" s="12" t="inlineStr">
        <is>
          <t>DOC_introduction_to_data_mining</t>
        </is>
      </c>
      <c r="E1974" s="12" t="n">
        <v>1</v>
      </c>
      <c r="F1974" s="12" t="inlineStr">
        <is>
          <t>Class distribution of validation data for the two decision trees shown in Figure 3.30 .</t>
        </is>
      </c>
      <c r="G1974" s="13" t="inlineStr">
        <is>
          <t>The SNN density defined above can be combined with the DBSCAN algorithm to create a new clustering algorithm.</t>
        </is>
      </c>
    </row>
    <row r="1975" hidden="1">
      <c r="A1975" s="12" t="inlineStr">
        <is>
          <t>HC-8e87b0cfbfe2543b8e8b</t>
        </is>
      </c>
      <c r="B1975" s="12" t="inlineStr">
        <is>
          <t>KC_CLU_DBS_006</t>
        </is>
      </c>
      <c r="C1975" s="12" t="inlineStr">
        <is>
          <t>SRC_056</t>
        </is>
      </c>
      <c r="D1975" s="12" t="inlineStr">
        <is>
          <t>DOC_introduction_to_data_mining</t>
        </is>
      </c>
      <c r="E1975" s="12" t="n">
        <v>914</v>
      </c>
      <c r="F1975" s="12" t="n"/>
      <c r="G1975" s="13" t="inlineStr">
        <is>
          <t>problems for methods such as DBSCAN and K-means.</t>
        </is>
      </c>
    </row>
    <row r="1976" hidden="1" ht="29" customHeight="1">
      <c r="A1976" s="12" t="inlineStr">
        <is>
          <t>HC-8e87b0cfbfe2543b8e8b</t>
        </is>
      </c>
      <c r="B1976" s="12" t="inlineStr">
        <is>
          <t>KC_CLU_DBS_006</t>
        </is>
      </c>
      <c r="C1976" s="12" t="inlineStr">
        <is>
          <t>SRC_057</t>
        </is>
      </c>
      <c r="D1976" s="12" t="inlineStr">
        <is>
          <t>DOC_introduction_to_data_mining</t>
        </is>
      </c>
      <c r="E1976" s="12" t="n">
        <v>56</v>
      </c>
      <c r="F1976" s="12" t="inlineStr">
        <is>
          <t>5.5 Alternative Methods for Generating Frequent Itemsets\*</t>
        </is>
      </c>
      <c r="G1976" s="13" t="inlineStr">
        <is>
          <t>If adjacent, occupiedO(m) cells can be efficiently accessed, for example, by using a search tree, then the entire clustering process will be highly efficient, e.g., with a time complexity of For this reason, the grid-based approach to density clusteringO(mlogm).</t>
        </is>
      </c>
    </row>
    <row r="1977" hidden="1">
      <c r="A1977" s="12" t="inlineStr">
        <is>
          <t>HC-8e87b0cfbfe2543b8e8b</t>
        </is>
      </c>
      <c r="B1977" s="12" t="inlineStr">
        <is>
          <t>KC_CLU_DBS_006</t>
        </is>
      </c>
      <c r="C1977" s="12" t="inlineStr">
        <is>
          <t>SRC_058</t>
        </is>
      </c>
      <c r="D1977" s="12" t="inlineStr">
        <is>
          <t>DOC_introduction_to_data_mining</t>
        </is>
      </c>
      <c r="E1977" s="12" t="n">
        <v>10</v>
      </c>
      <c r="F1977" s="12" t="inlineStr">
        <is>
          <t>3: Compute the overall similarity between the two objects using the following formula:</t>
        </is>
      </c>
      <c r="G1977" s="13" t="inlineStr">
        <is>
          <t>DBSCAN can handle clusters of different sizes and shapes and is not strongly affected by noise or outliers.</t>
        </is>
      </c>
    </row>
    <row r="1978" hidden="1">
      <c r="A1978" s="12" t="inlineStr">
        <is>
          <t>HC-8e87b0cfbfe2543b8e8b</t>
        </is>
      </c>
      <c r="B1978" s="12" t="inlineStr">
        <is>
          <t>KC_CLU_DBS_006</t>
        </is>
      </c>
      <c r="C1978" s="12" t="inlineStr">
        <is>
          <t>SRC_059</t>
        </is>
      </c>
      <c r="D1978" s="12" t="inlineStr">
        <is>
          <t>DOC_introduction_to_data_mining</t>
        </is>
      </c>
      <c r="E1978" s="12" t="n">
        <v>969</v>
      </c>
      <c r="F1978" s="12" t="n"/>
      <c r="G1978" s="13" t="inlineStr">
        <is>
          <t>As with DBSCAN, building clusters around core objects leads to a clustering technique that can find clusters of differing shapes and sizes.</t>
        </is>
      </c>
    </row>
    <row r="1979" hidden="1">
      <c r="A1979" s="12" t="inlineStr">
        <is>
          <t>HC-8e87b0cfbfe2543b8e8b</t>
        </is>
      </c>
      <c r="B1979" s="12" t="inlineStr">
        <is>
          <t>KC_CLU_DBS_006</t>
        </is>
      </c>
      <c r="C1979" s="12" t="inlineStr">
        <is>
          <t>SRC_060</t>
        </is>
      </c>
      <c r="D1979" s="12" t="inlineStr">
        <is>
          <t>DOC_introduction_to_data_mining</t>
        </is>
      </c>
      <c r="E1979" s="12" t="n">
        <v>36</v>
      </c>
      <c r="F1979" s="12" t="inlineStr">
        <is>
          <t>3 Classification: Basic Concepts and Techniques</t>
        </is>
      </c>
      <c r="G1979" s="13" t="inlineStr">
        <is>
          <t>7.4.2 The DBSCAN Algorithm</t>
        </is>
      </c>
    </row>
    <row r="1980" hidden="1">
      <c r="A1980" s="12" t="inlineStr">
        <is>
          <t>HC-8e87b0cfbfe2543b8e8b</t>
        </is>
      </c>
      <c r="B1980" s="12" t="inlineStr">
        <is>
          <t>KC_CLU_DBS_006</t>
        </is>
      </c>
      <c r="C1980" s="12" t="inlineStr">
        <is>
          <t>SRC_061</t>
        </is>
      </c>
      <c r="D1980" s="12" t="inlineStr">
        <is>
          <t>DOC_introduction_to_data_mining</t>
        </is>
      </c>
      <c r="E1980" s="12" t="n">
        <v>886</v>
      </c>
      <c r="F1980" s="12" t="n"/>
      <c r="G1980" s="13" t="inlineStr">
        <is>
          <t>A Density-Based Algorithm</t>
        </is>
      </c>
    </row>
    <row r="1981" hidden="1">
      <c r="A1981" s="12" t="inlineStr">
        <is>
          <t>HC-8e87b0cfbfe2543b8e8b</t>
        </is>
      </c>
      <c r="B1981" s="12" t="inlineStr">
        <is>
          <t>KC_CLU_DBS_006</t>
        </is>
      </c>
      <c r="C1981" s="12" t="inlineStr">
        <is>
          <t>SRC_062</t>
        </is>
      </c>
      <c r="D1981" s="12" t="inlineStr">
        <is>
          <t>DOC_Guides_merged</t>
        </is>
      </c>
      <c r="E1981" s="12" t="n">
        <v>125</v>
      </c>
      <c r="F1981" s="12" t="inlineStr">
        <is>
          <t>1 What this guide is for</t>
        </is>
      </c>
      <c r="G1981" s="13" t="inlineStr">
        <is>
          <t>DBSCAN is better when the densitycluster assumption matches the data.</t>
        </is>
      </c>
    </row>
    <row r="1982" hidden="1" ht="29" customHeight="1">
      <c r="A1982" s="12" t="inlineStr">
        <is>
          <t>HC-8e87b0cfbfe2543b8e8b</t>
        </is>
      </c>
      <c r="B1982" s="12" t="inlineStr">
        <is>
          <t>KC_CLU_DBS_006</t>
        </is>
      </c>
      <c r="C1982" s="12" t="inlineStr">
        <is>
          <t>SRC_063</t>
        </is>
      </c>
      <c r="D1982" s="12" t="inlineStr">
        <is>
          <t>DOC_introduction_to_data_mining</t>
        </is>
      </c>
      <c r="E1982" s="12" t="n">
        <v>918</v>
      </c>
      <c r="F1982" s="12" t="n"/>
      <c r="G1982" s="13" t="inlineStr">
        <is>
          <t>We arrange our discussion of clustering algorithms in a manner similar to that of the previous chapter, grouping techniques primarily according to whether they are prototype-based, density-based, or graph-based.</t>
        </is>
      </c>
    </row>
    <row r="1983" hidden="1">
      <c r="A1983" s="12" t="inlineStr">
        <is>
          <t>HC-8e87b0cfbfe2543b8e8b</t>
        </is>
      </c>
      <c r="B1983" s="12" t="inlineStr">
        <is>
          <t>KC_CLU_DBS_006</t>
        </is>
      </c>
      <c r="C1983" s="12" t="inlineStr">
        <is>
          <t>SRC_064</t>
        </is>
      </c>
      <c r="D1983" s="12" t="inlineStr">
        <is>
          <t>DOC_Guides_merged</t>
        </is>
      </c>
      <c r="E1983" s="12" t="n">
        <v>138</v>
      </c>
      <c r="F1983" s="12" t="inlineStr">
        <is>
          <t>9 Curse of dimensionality and density</t>
        </is>
      </c>
      <c r="G1983" s="13" t="inlineStr">
        <is>
          <t>DBSCAN’s density-neighborhood definition is usually harder to make reliable in such spaces.</t>
        </is>
      </c>
    </row>
    <row r="1984" hidden="1" ht="29" customHeight="1">
      <c r="A1984" s="12" t="inlineStr">
        <is>
          <t>HC-8e87b0cfbfe2543b8e8b</t>
        </is>
      </c>
      <c r="B1984" s="12" t="inlineStr">
        <is>
          <t>KC_CLU_DBS_006</t>
        </is>
      </c>
      <c r="C1984" s="12" t="inlineStr">
        <is>
          <t>SRC_065</t>
        </is>
      </c>
      <c r="D1984" s="12" t="inlineStr">
        <is>
          <t>DOC_introduction_to_data_mining</t>
        </is>
      </c>
      <c r="E1984" s="12" t="n">
        <v>963</v>
      </c>
      <c r="F1984" s="12" t="n"/>
      <c r="G1984" s="13" t="inlineStr">
        <is>
          <t>DENCLUE (DENsity CLUstEring) is a density-based clustering approach that models the overall density of a set of points as the sum of influence functions associated with each point.</t>
        </is>
      </c>
    </row>
    <row r="1985" hidden="1">
      <c r="A1985" s="12" t="inlineStr">
        <is>
          <t>HC-8e87b0cfbfe2543b8e8b</t>
        </is>
      </c>
      <c r="B1985" s="12" t="inlineStr">
        <is>
          <t>KC_CLU_DBS_006</t>
        </is>
      </c>
      <c r="C1985" s="12" t="inlineStr">
        <is>
          <t>SRC_066</t>
        </is>
      </c>
      <c r="D1985" s="12" t="inlineStr">
        <is>
          <t>DOC_introduction_to_data_mining</t>
        </is>
      </c>
      <c r="E1985" s="12" t="n">
        <v>2</v>
      </c>
      <c r="F1985" s="12" t="inlineStr">
        <is>
          <t>mathematical foundation and is a remarkably powerful approach for data analysis.</t>
        </is>
      </c>
      <c r="G1985" s="13" t="inlineStr">
        <is>
          <t>The SNN density-based clustering algorithm presented in this section is more flexible than Jarvis-Patrick clustering or DBSCAN.</t>
        </is>
      </c>
    </row>
    <row r="1986" hidden="1">
      <c r="A1986" s="12" t="inlineStr">
        <is>
          <t>HC-8e87b0cfbfe2543b8e8b</t>
        </is>
      </c>
      <c r="B1986" s="12" t="inlineStr">
        <is>
          <t>KC_CLU_DBS_006</t>
        </is>
      </c>
      <c r="C1986" s="12" t="inlineStr">
        <is>
          <t>SRC_067</t>
        </is>
      </c>
      <c r="D1986" s="12" t="inlineStr">
        <is>
          <t>DOC_introduction_to_data_mining</t>
        </is>
      </c>
      <c r="E1986" s="12" t="n">
        <v>1000</v>
      </c>
      <c r="F1986" s="12" t="n"/>
      <c r="G1986" s="13" t="inlineStr">
        <is>
          <t>Such an approach is well-suited for data sets in which there are wide variations in density, but clusters of low density are still interesting.</t>
        </is>
      </c>
    </row>
    <row r="1987" hidden="1">
      <c r="A1987" s="12" t="inlineStr">
        <is>
          <t>HC-8e87b0cfbfe2543b8e8b</t>
        </is>
      </c>
      <c r="B1987" s="12" t="inlineStr">
        <is>
          <t>KC_CLU_DBS_006</t>
        </is>
      </c>
      <c r="C1987" s="12" t="inlineStr">
        <is>
          <t>SRC_068</t>
        </is>
      </c>
      <c r="D1987" s="12" t="inlineStr">
        <is>
          <t>DOC_introduction_to_data_mining</t>
        </is>
      </c>
      <c r="E1987" s="12" t="n">
        <v>910</v>
      </c>
      <c r="F1987" s="12" t="n"/>
      <c r="G1987" s="13" t="inlineStr">
        <is>
          <t>The K-means algorithm has a time complexity of , while DBSCAN</t>
        </is>
      </c>
    </row>
    <row r="1988" hidden="1">
      <c r="A1988" s="12" t="inlineStr">
        <is>
          <t>HC-8e87b0cfbfe2543b8e8b</t>
        </is>
      </c>
      <c r="B1988" s="12" t="inlineStr">
        <is>
          <t>KC_CLU_DBS_006</t>
        </is>
      </c>
      <c r="C1988" s="12" t="inlineStr">
        <is>
          <t>SRC_069</t>
        </is>
      </c>
      <c r="D1988" s="12" t="inlineStr">
        <is>
          <t>DOC_introduction_to_data_mining</t>
        </is>
      </c>
      <c r="E1988" s="12" t="n">
        <v>969</v>
      </c>
      <c r="F1988" s="12" t="n"/>
      <c r="G1988" s="13" t="inlineStr">
        <is>
          <t>graph-based clustering, it is necessary to introduce a notion of density-</t>
        </is>
      </c>
    </row>
    <row r="1989" hidden="1" ht="29" customHeight="1">
      <c r="A1989" s="12" t="inlineStr">
        <is>
          <t>HC-8e87b0cfbfe2543b8e8b</t>
        </is>
      </c>
      <c r="B1989" s="12" t="inlineStr">
        <is>
          <t>KC_CLU_DBS_006</t>
        </is>
      </c>
      <c r="C1989" s="12" t="inlineStr">
        <is>
          <t>SRC_070</t>
        </is>
      </c>
      <c r="D1989" s="12" t="inlineStr">
        <is>
          <t>DOC_Guides_merged</t>
        </is>
      </c>
      <c r="E1989" s="12" t="n">
        <v>101</v>
      </c>
      <c r="F1989" s="12" t="inlineStr">
        <is>
          <t>How to Use This Guide</t>
        </is>
      </c>
      <c r="G1989" s="13" t="inlineStr">
        <is>
          <t>The theoretical basis is the uploaded Introduction to Data Mining textbook material on cluster analysis, proximity measures, K-Means, SSE, centroids, cluster types, cluster validity, and bisecting K-Means.</t>
        </is>
      </c>
    </row>
    <row r="1990" hidden="1" ht="29" customHeight="1">
      <c r="A1990" s="12" t="inlineStr">
        <is>
          <t>HC-8e87b0cfbfe2543b8e8b</t>
        </is>
      </c>
      <c r="B1990" s="12" t="inlineStr">
        <is>
          <t>KC_CLU_DBS_006</t>
        </is>
      </c>
      <c r="C1990" s="12" t="inlineStr">
        <is>
          <t>SRC_071</t>
        </is>
      </c>
      <c r="D1990" s="12" t="inlineStr">
        <is>
          <t>DOC_Guides_merged</t>
        </is>
      </c>
      <c r="E1990" s="12" t="n">
        <v>139</v>
      </c>
      <c r="F1990" s="12" t="inlineStr">
        <is>
          <t>10 Advantages and disadvantages of DBSCAN</t>
        </is>
      </c>
      <c r="G1990" s="13" t="inlineStr">
        <is>
          <t>DBSCAN is better than K-means when the natural clusters are density-separated, non-spherical, noisy, and when the number of clusters is not known in advance.</t>
        </is>
      </c>
    </row>
    <row r="1991" hidden="1" ht="29" customHeight="1">
      <c r="A1991" s="12" t="inlineStr">
        <is>
          <t>HC-8e87b0cfbfe2543b8e8b</t>
        </is>
      </c>
      <c r="B1991" s="12" t="inlineStr">
        <is>
          <t>KC_CLU_DBS_006</t>
        </is>
      </c>
      <c r="C1991" s="12" t="inlineStr">
        <is>
          <t>SRC_072</t>
        </is>
      </c>
      <c r="D1991" s="12" t="inlineStr">
        <is>
          <t>DOC_introduction_to_data_mining</t>
        </is>
      </c>
      <c r="E1991" s="12" t="n">
        <v>14</v>
      </c>
      <c r="F1991" s="12" t="inlineStr">
        <is>
          <t>was heavily influenced by the discussion given in [398] by Mosteller.</t>
        </is>
      </c>
      <c r="G1991" s="13" t="inlineStr">
        <is>
          <t>Techniques such as DBSCAN and single link can handle clusters of arbitrary shape, but prototype-based schemes and some hierarchical techniques, such as complete link and group average, cannot.</t>
        </is>
      </c>
    </row>
    <row r="1992" hidden="1" ht="29" customHeight="1">
      <c r="A1992" s="12" t="inlineStr">
        <is>
          <t>HC-8e87b0cfbfe2543b8e8b</t>
        </is>
      </c>
      <c r="B1992" s="12" t="inlineStr">
        <is>
          <t>KC_CLU_DBS_006</t>
        </is>
      </c>
      <c r="C1992" s="12" t="inlineStr">
        <is>
          <t>SRC_073</t>
        </is>
      </c>
      <c r="D1992" s="12" t="inlineStr">
        <is>
          <t>DOC_introduction_to_data_mining</t>
        </is>
      </c>
      <c r="E1992" s="12" t="n">
        <v>970</v>
      </c>
      <c r="F1992" s="12" t="n"/>
      <c r="G1992" s="13" t="inlineStr">
        <is>
          <t>Finally, we discuss how to define density and core objects based on SNN similarity and introduce an SNN densitybased clustering algorithm, which can be viewed as DBSCAN with a new similarity measure.</t>
        </is>
      </c>
    </row>
    <row r="1993" hidden="1">
      <c r="A1993" s="12" t="inlineStr">
        <is>
          <t>HC-8e87b0cfbfe2543b8e8b</t>
        </is>
      </c>
      <c r="B1993" s="12" t="inlineStr">
        <is>
          <t>KC_CLU_DBS_006</t>
        </is>
      </c>
      <c r="C1993" s="12" t="inlineStr">
        <is>
          <t>SRC_074</t>
        </is>
      </c>
      <c r="D1993" s="12" t="inlineStr">
        <is>
          <t>DOC_introduction_to_data_mining</t>
        </is>
      </c>
      <c r="E1993" s="12" t="n">
        <v>886</v>
      </c>
      <c r="F1993" s="12" t="n"/>
      <c r="G1993" s="13" t="inlineStr">
        <is>
          <t>for Discovering Clusters in Large Spatial Databases with Noise.</t>
        </is>
      </c>
    </row>
    <row r="1994" hidden="1">
      <c r="A1994" s="12" t="inlineStr">
        <is>
          <t>HC-8e87b0cfbfe2543b8e8b</t>
        </is>
      </c>
      <c r="B1994" s="12" t="inlineStr">
        <is>
          <t>KC_CLU_DBS_006</t>
        </is>
      </c>
      <c r="C1994" s="12" t="inlineStr">
        <is>
          <t>SRC_075</t>
        </is>
      </c>
      <c r="D1994" s="12" t="inlineStr">
        <is>
          <t>DOC_Guides_merged</t>
        </is>
      </c>
      <c r="E1994" s="12" t="n">
        <v>139</v>
      </c>
      <c r="F1994" s="12" t="inlineStr">
        <is>
          <t>10 Advantages and disadvantages of DBSCAN</t>
        </is>
      </c>
      <c r="G1994" s="13" t="inlineStr">
        <is>
          <t>High-dimensional sparse data Often K-means DBSCAN density is hard to define in high dimensions.</t>
        </is>
      </c>
    </row>
    <row r="1995" hidden="1">
      <c r="A1995" s="12" t="inlineStr">
        <is>
          <t>HC-8e87b0cfbfe2543b8e8b</t>
        </is>
      </c>
      <c r="B1995" s="12" t="inlineStr">
        <is>
          <t>KC_CLU_DBS_006</t>
        </is>
      </c>
      <c r="C1995" s="12" t="inlineStr">
        <is>
          <t>SRC_076</t>
        </is>
      </c>
      <c r="D1995" s="12" t="inlineStr">
        <is>
          <t>DOC_introduction_to_data_mining</t>
        </is>
      </c>
      <c r="E1995" s="12" t="n">
        <v>1025</v>
      </c>
      <c r="F1995" s="12" t="n"/>
      <c r="G1995" s="13" t="inlineStr">
        <is>
          <t>subspace clustering algorithm based on DBSCAN.</t>
        </is>
      </c>
    </row>
    <row r="1996" hidden="1">
      <c r="A1996" s="12" t="inlineStr">
        <is>
          <t>HC-8e87b0cfbfe2543b8e8b</t>
        </is>
      </c>
      <c r="B1996" s="12" t="inlineStr">
        <is>
          <t>KC_CLU_DBS_006</t>
        </is>
      </c>
      <c r="C1996" s="12" t="inlineStr">
        <is>
          <t>SRC_077</t>
        </is>
      </c>
      <c r="D1996" s="12" t="inlineStr">
        <is>
          <t>DOC_introduction_to_data_mining</t>
        </is>
      </c>
      <c r="E1996" s="12" t="n">
        <v>839</v>
      </c>
      <c r="F1996" s="12" t="n"/>
      <c r="G1996" s="13" t="inlineStr">
        <is>
          <t>DBSCAN can have trouble with density if the density of clusters varies widely.</t>
        </is>
      </c>
    </row>
    <row r="1997" hidden="1">
      <c r="A1997" s="12" t="inlineStr">
        <is>
          <t>HC-8e87b0cfbfe2543b8e8b</t>
        </is>
      </c>
      <c r="B1997" s="12" t="inlineStr">
        <is>
          <t>KC_CLU_DBS_006</t>
        </is>
      </c>
      <c r="C1997" s="12" t="inlineStr">
        <is>
          <t>SRC_078</t>
        </is>
      </c>
      <c r="D1997" s="12" t="inlineStr">
        <is>
          <t>DOC_Guides_merged</t>
        </is>
      </c>
      <c r="E1997" s="12" t="n">
        <v>125</v>
      </c>
      <c r="F1997" s="12" t="inlineStr">
        <is>
          <t>1 What this guide is for</t>
        </is>
      </c>
      <c r="G1997" s="13" t="inlineStr">
        <is>
          <t>DBSCAN is better when the density- cluster assumption matches the data.</t>
        </is>
      </c>
    </row>
    <row r="1998" hidden="1">
      <c r="A1998" s="12" t="inlineStr">
        <is>
          <t>HC-8e87b0cfbfe2543b8e8b</t>
        </is>
      </c>
      <c r="B1998" s="12" t="inlineStr">
        <is>
          <t>KC_CLU_DBS_006</t>
        </is>
      </c>
      <c r="C1998" s="12" t="inlineStr">
        <is>
          <t>SRC_079</t>
        </is>
      </c>
      <c r="D1998" s="12" t="inlineStr">
        <is>
          <t>DOC_introduction_to_data_mining</t>
        </is>
      </c>
      <c r="E1998" s="12" t="n">
        <v>910</v>
      </c>
      <c r="F1998" s="12" t="n"/>
      <c r="G1998" s="13" t="inlineStr">
        <is>
          <t>The K-means algorithm has a time complexity of , while DBSCAN takes time, except for special cases such as low-dimensional O(m) O(m2)</t>
        </is>
      </c>
    </row>
    <row r="1999" hidden="1">
      <c r="A1999" s="12" t="inlineStr">
        <is>
          <t>HC-8e87b0cfbfe2543b8e8b</t>
        </is>
      </c>
      <c r="B1999" s="12" t="inlineStr">
        <is>
          <t>KC_CLU_DBS_006</t>
        </is>
      </c>
      <c r="C1999" s="12" t="inlineStr">
        <is>
          <t>SRC_080</t>
        </is>
      </c>
      <c r="D1999" s="12" t="inlineStr">
        <is>
          <t>DOC_introduction_to_data_mining</t>
        </is>
      </c>
      <c r="E1999" s="12" t="n">
        <v>951</v>
      </c>
      <c r="F1999" s="12" t="n"/>
      <c r="G1999" s="13" t="inlineStr">
        <is>
          <t>In Section 7.4 , we considered DBSCAN, a simple, but effective algorithm</t>
        </is>
      </c>
    </row>
    <row r="2000" hidden="1">
      <c r="A2000" s="12" t="inlineStr">
        <is>
          <t>HC-8e87b0cfbfe2543b8e8b</t>
        </is>
      </c>
      <c r="B2000" s="12" t="inlineStr">
        <is>
          <t>KC_CLU_DBS_006</t>
        </is>
      </c>
      <c r="C2000" s="12" t="inlineStr">
        <is>
          <t>SRC_081</t>
        </is>
      </c>
      <c r="D2000" s="12" t="inlineStr">
        <is>
          <t>DOC_introduction_to_data_mining</t>
        </is>
      </c>
      <c r="E2000" s="12" t="n">
        <v>883</v>
      </c>
      <c r="F2000" s="12" t="n"/>
      <c r="G2000" s="13" t="inlineStr">
        <is>
          <t>One interesting outgrowth of DBSCAN is OPTICS (Ordering Points To Identify the Clustering Structure) ( Ankerst et al.</t>
        </is>
      </c>
    </row>
    <row r="2001" hidden="1">
      <c r="A2001" s="12" t="inlineStr">
        <is>
          <t>HC-8e87b0cfbfe2543b8e8b</t>
        </is>
      </c>
      <c r="B2001" s="12" t="inlineStr">
        <is>
          <t>KC_CLU_DBS_006</t>
        </is>
      </c>
      <c r="C2001" s="12" t="inlineStr">
        <is>
          <t>SRC_082</t>
        </is>
      </c>
      <c r="D2001" s="12" t="inlineStr">
        <is>
          <t>DOC_introduction_to_data_mining</t>
        </is>
      </c>
      <c r="E2001" s="12" t="n">
        <v>83</v>
      </c>
      <c r="F2001" s="12" t="inlineStr">
        <is>
          <t>Classification rules extracted from a decision tree for the vertebrate classification problem.</t>
        </is>
      </c>
      <c r="G2001" s="13" t="inlineStr">
        <is>
          <t>One interesting outgrowth of DBSCAN is OPTICS (Ordering Points To Identify the Clustering Structure) (Ankerst et al.</t>
        </is>
      </c>
    </row>
    <row r="2002" hidden="1" ht="29" customHeight="1">
      <c r="A2002" s="12" t="inlineStr">
        <is>
          <t>HC-8e87b0cfbfe2543b8e8b</t>
        </is>
      </c>
      <c r="B2002" s="12" t="inlineStr">
        <is>
          <t>KC_CLU_DBS_006</t>
        </is>
      </c>
      <c r="C2002" s="12" t="inlineStr">
        <is>
          <t>SRC_083</t>
        </is>
      </c>
      <c r="D2002" s="12" t="inlineStr">
        <is>
          <t>DOC_Guides_merged</t>
        </is>
      </c>
      <c r="E2002" s="12" t="n">
        <v>123</v>
      </c>
      <c r="F2002" s="12" t="inlineStr">
        <is>
          <t>Exercise 7 Tutor Guide</t>
        </is>
      </c>
      <c r="G2002" s="13" t="inlineStr">
        <is>
          <t>DBSCAN theory 8 5.1 DBSCAN hyperparameters 8 5.2 Core, border, and noise 8 5.3 Reachability concepts 9 5.4 DBSCAN algorithm in tutor language 9 6 Worked solution for Task 5:</t>
        </is>
      </c>
    </row>
    <row r="2003" hidden="1">
      <c r="A2003" s="12" t="inlineStr">
        <is>
          <t>HC-8e87b0cfbfe2543b8e8b</t>
        </is>
      </c>
      <c r="B2003" s="12" t="inlineStr">
        <is>
          <t>KC_CLU_DBS_006</t>
        </is>
      </c>
      <c r="C2003" s="12" t="inlineStr">
        <is>
          <t>SRC_084</t>
        </is>
      </c>
      <c r="D2003" s="12" t="inlineStr">
        <is>
          <t>DOC_introduction_to_data_mining</t>
        </is>
      </c>
      <c r="E2003" s="12" t="n">
        <v>982</v>
      </c>
      <c r="F2003" s="12" t="n"/>
      <c r="G2003" s="13" t="inlineStr">
        <is>
          <t>K-means and DBSCAN have difficulty clustering.</t>
        </is>
      </c>
    </row>
    <row r="2004" hidden="1">
      <c r="A2004" s="12" t="inlineStr">
        <is>
          <t>HC-8e87b0cfbfe2543b8e8b</t>
        </is>
      </c>
      <c r="B2004" s="12" t="inlineStr">
        <is>
          <t>KC_CLU_DBS_006</t>
        </is>
      </c>
      <c r="C2004" s="12" t="inlineStr">
        <is>
          <t>SRC_085</t>
        </is>
      </c>
      <c r="D2004" s="12" t="inlineStr">
        <is>
          <t>DOC_introduction_to_data_mining</t>
        </is>
      </c>
      <c r="E2004" s="12" t="n">
        <v>37</v>
      </c>
      <c r="F2004" s="12" t="inlineStr">
        <is>
          <t>using (1) a concept hierarchy and (2) a neighborhood-based approach known as indirect association.</t>
        </is>
      </c>
      <c r="G2004" s="13" t="inlineStr">
        <is>
          <t>Algorithm 7.5 DBSCAN algorithm.</t>
        </is>
      </c>
    </row>
    <row r="2005" hidden="1" ht="29" customHeight="1">
      <c r="A2005" s="12" t="inlineStr">
        <is>
          <t>HC-8e87b0cfbfe2543b8e8b</t>
        </is>
      </c>
      <c r="B2005" s="12" t="inlineStr">
        <is>
          <t>KC_CLU_DBS_006</t>
        </is>
      </c>
      <c r="C2005" s="12" t="inlineStr">
        <is>
          <t>SRC_086</t>
        </is>
      </c>
      <c r="D2005" s="12" t="inlineStr">
        <is>
          <t>DOC_introduction_to_data_mining</t>
        </is>
      </c>
      <c r="E2005" s="12" t="n">
        <v>951</v>
      </c>
      <c r="F2005" s="12" t="n"/>
      <c r="G2005" s="13" t="inlineStr">
        <is>
          <t>First, we consider gridbased clustering, which breaks the data space into grid cells and then forms clusters from cells that are sufficiently dense.</t>
        </is>
      </c>
    </row>
    <row r="2006" hidden="1">
      <c r="A2006" s="12" t="inlineStr">
        <is>
          <t>HC-8e87b0cfbfe2543b8e8b</t>
        </is>
      </c>
      <c r="B2006" s="12" t="inlineStr">
        <is>
          <t>KC_CLU_DBS_006</t>
        </is>
      </c>
      <c r="C2006" s="12" t="inlineStr">
        <is>
          <t>SRC_087</t>
        </is>
      </c>
      <c r="D2006" s="12" t="inlineStr">
        <is>
          <t>DOC_introduction_to_data_mining</t>
        </is>
      </c>
      <c r="E2006" s="12" t="n">
        <v>999</v>
      </c>
      <c r="F2006" s="12" t="n"/>
      <c r="G2006" s="13" t="inlineStr">
        <is>
          <t>used by DBSCAN, or a kernel-density estimation approach, such as that used</t>
        </is>
      </c>
    </row>
    <row r="2007" hidden="1" ht="29" customHeight="1">
      <c r="A2007" s="12" t="inlineStr">
        <is>
          <t>HC-8e87b0cfbfe2543b8e8b</t>
        </is>
      </c>
      <c r="B2007" s="12" t="inlineStr">
        <is>
          <t>KC_CLU_DBS_006</t>
        </is>
      </c>
      <c r="C2007" s="12" t="inlineStr">
        <is>
          <t>SRC_088</t>
        </is>
      </c>
      <c r="D2007" s="12" t="inlineStr">
        <is>
          <t>DOC_introduction_to_data_mining</t>
        </is>
      </c>
      <c r="E2007" s="12" t="n">
        <v>842</v>
      </c>
      <c r="F2007" s="12" t="n"/>
      <c r="G2007" s="13" t="inlineStr">
        <is>
          <t>Because DBSCAN uses a density-based definition of a cluster, it is relatively resistant to noise and can handle clusters of arbitrary shapes and sizes.</t>
        </is>
      </c>
    </row>
    <row r="2008" hidden="1">
      <c r="A2008" s="12" t="inlineStr">
        <is>
          <t>HC-8e87b0cfbfe2543b8e8b</t>
        </is>
      </c>
      <c r="B2008" s="12" t="inlineStr">
        <is>
          <t>KC_CLU_DBS_006</t>
        </is>
      </c>
      <c r="C2008" s="12" t="inlineStr">
        <is>
          <t>SRC_089</t>
        </is>
      </c>
      <c r="D2008" s="12" t="inlineStr">
        <is>
          <t>DOC_introduction_to_data_mining</t>
        </is>
      </c>
      <c r="E2008" s="12" t="n">
        <v>1033</v>
      </c>
      <c r="F2008" s="12" t="n"/>
      <c r="G2008" s="13" t="inlineStr">
        <is>
          <t>Density-Connected Subspace Clustering for High-Dimensional Data.</t>
        </is>
      </c>
    </row>
    <row r="2009" hidden="1">
      <c r="A2009" s="12" t="inlineStr">
        <is>
          <t>HC-8e87b0cfbfe2543b8e8b</t>
        </is>
      </c>
      <c r="B2009" s="12" t="inlineStr">
        <is>
          <t>KC_CLU_DBS_006</t>
        </is>
      </c>
      <c r="C2009" s="12" t="inlineStr">
        <is>
          <t>SRC_090</t>
        </is>
      </c>
      <c r="D2009" s="12" t="inlineStr">
        <is>
          <t>DOC_introduction_to_data_mining</t>
        </is>
      </c>
      <c r="E2009" s="12" t="n">
        <v>34</v>
      </c>
      <c r="F2009" s="12" t="inlineStr">
        <is>
          <t>little. Thus, we still employ maximum likelihood estimation, but via an iterative search.</t>
        </is>
      </c>
      <c r="G2009" s="13" t="inlineStr">
        <is>
          <t>In this section we discuss the center-based approach on which DBSCAN is based.</t>
        </is>
      </c>
    </row>
    <row r="2010" hidden="1">
      <c r="A2010" s="12" t="inlineStr">
        <is>
          <t>HC-8e87b0cfbfe2543b8e8b</t>
        </is>
      </c>
      <c r="B2010" s="12" t="inlineStr">
        <is>
          <t>KC_CLU_DBS_006</t>
        </is>
      </c>
      <c r="C2010" s="12" t="inlineStr">
        <is>
          <t>SRC_091</t>
        </is>
      </c>
      <c r="D2010" s="12" t="inlineStr">
        <is>
          <t>DOC_introduction_to_data_mining</t>
        </is>
      </c>
      <c r="E2010" s="12" t="n">
        <v>842</v>
      </c>
      <c r="F2010" s="12" t="n"/>
      <c r="G2010" s="13" t="inlineStr">
        <is>
          <t>As indicated previously, however, DBSCAN has trouble when the clusters have widely varying densities.</t>
        </is>
      </c>
    </row>
    <row r="2011" hidden="1" ht="43.5" customHeight="1">
      <c r="A2011" s="12" t="inlineStr">
        <is>
          <t>HC-8e87b0cfbfe2543b8e8b</t>
        </is>
      </c>
      <c r="B2011" s="12" t="inlineStr">
        <is>
          <t>KC_CLU_DBS_006</t>
        </is>
      </c>
      <c r="C2011" s="12" t="inlineStr">
        <is>
          <t>SRC_092</t>
        </is>
      </c>
      <c r="D2011" s="12" t="inlineStr">
        <is>
          <t>DOC_Guides_merged</t>
        </is>
      </c>
      <c r="E2011" s="12" t="n">
        <v>123</v>
      </c>
      <c r="F2011" s="12" t="inlineStr">
        <is>
          <t>Exercise 7 Tutor Guide</t>
        </is>
      </c>
      <c r="G2011" s="13" t="inlineStr">
        <is>
          <t>1 What this guide is for 2 2 Exercise sheet tasks 2 3 Core formulas and conventions 2 3.1 Euclidean distance 2 3.2 K-means centroid and SSE 3 3.3 Bisecting K-means convention used here 3 3.4 DBSCAN density definitions 3 3.5 DBSCAN reachability definitions 3 4 Worked solution for Task 1:</t>
        </is>
      </c>
    </row>
    <row r="2012" hidden="1">
      <c r="A2012" s="12" t="inlineStr">
        <is>
          <t>HC-8e87b0cfbfe2543b8e8b</t>
        </is>
      </c>
      <c r="B2012" s="12" t="inlineStr">
        <is>
          <t>KC_CLU_DBS_006</t>
        </is>
      </c>
      <c r="C2012" s="12" t="inlineStr">
        <is>
          <t>SRC_093</t>
        </is>
      </c>
      <c r="D2012" s="12" t="inlineStr">
        <is>
          <t>DOC_introduction_to_data_mining</t>
        </is>
      </c>
      <c r="E2012" s="12" t="n">
        <v>36</v>
      </c>
      <c r="F2012" s="12" t="inlineStr">
        <is>
          <t>3 Classification: Basic Concepts and Techniques</t>
        </is>
      </c>
      <c r="G2012" s="13" t="inlineStr">
        <is>
          <t>Given the previous definitions of core points, border points, and noise points, the DBSCAN algorithm can be informally described as follows.</t>
        </is>
      </c>
    </row>
    <row r="2013" hidden="1" ht="29" customHeight="1">
      <c r="A2013" s="12" t="inlineStr">
        <is>
          <t>HC-8e87b0cfbfe2543b8e8b</t>
        </is>
      </c>
      <c r="B2013" s="12" t="inlineStr">
        <is>
          <t>KC_CLU_DBS_006</t>
        </is>
      </c>
      <c r="C2013" s="12" t="inlineStr">
        <is>
          <t>SRC_094</t>
        </is>
      </c>
      <c r="D2013" s="12" t="inlineStr">
        <is>
          <t>DOC_introduction_to_data_mining</t>
        </is>
      </c>
      <c r="E2013" s="12" t="n">
        <v>9</v>
      </c>
      <c r="F2013" s="12" t="inlineStr">
        <is>
          <t>Association Rule</t>
        </is>
      </c>
      <c r="G2013" s="13" t="inlineStr">
        <is>
          <t>To illustrate this, we begin this section with an example that compares two clustering algorithms that were described in the previous chapter, DBSCAN and K-means.</t>
        </is>
      </c>
    </row>
    <row r="2014" hidden="1" ht="29" customHeight="1">
      <c r="A2014" s="12" t="inlineStr">
        <is>
          <t>HC-8e87b0cfbfe2543b8e8b</t>
        </is>
      </c>
      <c r="B2014" s="12" t="inlineStr">
        <is>
          <t>KC_CLU_DBS_006</t>
        </is>
      </c>
      <c r="C2014" s="12" t="inlineStr">
        <is>
          <t>SRC_095</t>
        </is>
      </c>
      <c r="D2014" s="12" t="inlineStr">
        <is>
          <t>DOC_Guides_merged</t>
        </is>
      </c>
      <c r="E2014" s="12" t="n">
        <v>125</v>
      </c>
      <c r="F2014" s="12" t="inlineStr">
        <is>
          <t>1 What this guide is for</t>
        </is>
      </c>
      <c r="G2014" s="13" t="inlineStr">
        <is>
          <t>The source basis is the uploaded Exercise 7 sheet and the source textbook material on K-means, SSE, bisecting K-means, DBSCAN, density-based clusters, high-dimensional problems, and data preprocessing for distance-based methods.</t>
        </is>
      </c>
    </row>
    <row r="2015" hidden="1" ht="29" customHeight="1">
      <c r="A2015" s="12" t="inlineStr">
        <is>
          <t>HC-8e87b0cfbfe2543b8e8b</t>
        </is>
      </c>
      <c r="B2015" s="12" t="inlineStr">
        <is>
          <t>KC_CLU_DBS_006</t>
        </is>
      </c>
      <c r="C2015" s="12" t="inlineStr">
        <is>
          <t>SRC_096</t>
        </is>
      </c>
      <c r="D2015" s="12" t="inlineStr">
        <is>
          <t>DOC_Guides_merged</t>
        </is>
      </c>
      <c r="E2015" s="12" t="n">
        <v>142</v>
      </c>
      <c r="F2015" s="12" t="inlineStr">
        <is>
          <t>14 Compact final answers</t>
        </is>
      </c>
      <c r="G2015" s="13" t="inlineStr">
        <is>
          <t>• DBSCAN is relatively resistant to noise and can find arbitrary shapes and sizes, but struggles with varying densities, high-dimensional data, and expensive nearest-neighbor search.</t>
        </is>
      </c>
    </row>
    <row r="2016" hidden="1" ht="29" customHeight="1">
      <c r="A2016" s="12" t="inlineStr">
        <is>
          <t>HC-8e87b0cfbfe2543b8e8b</t>
        </is>
      </c>
      <c r="B2016" s="12" t="inlineStr">
        <is>
          <t>KC_CLU_DBS_006</t>
        </is>
      </c>
      <c r="C2016" s="12" t="inlineStr">
        <is>
          <t>SRC_097</t>
        </is>
      </c>
      <c r="D2016" s="12" t="inlineStr">
        <is>
          <t>DOC_introduction_to_data_mining</t>
        </is>
      </c>
      <c r="E2016" s="12" t="n">
        <v>52</v>
      </c>
      <c r="F2016" s="12" t="inlineStr">
        <is>
          <t>4. Show that the entropy of a node never increases after splitting it into smaller successor nodes.</t>
        </is>
      </c>
      <c r="G2016" s="13" t="inlineStr">
        <is>
          <t>There are a number of ways to perform clustering using a grid, but most approaches are based on density, at least in part, and thus, in this section, we will use grid-based clustering to mean density-based clustering using a grid.</t>
        </is>
      </c>
    </row>
    <row r="2017" hidden="1">
      <c r="A2017" s="12" t="inlineStr">
        <is>
          <t>HC-8e87b0cfbfe2543b8e8b</t>
        </is>
      </c>
      <c r="B2017" s="12" t="inlineStr">
        <is>
          <t>KC_CLU_DBS_006</t>
        </is>
      </c>
      <c r="C2017" s="12" t="inlineStr">
        <is>
          <t>SRC_098</t>
        </is>
      </c>
      <c r="D2017" s="12" t="inlineStr">
        <is>
          <t>DOC_introduction_to_data_mining</t>
        </is>
      </c>
      <c r="E2017" s="12" t="n">
        <v>883</v>
      </c>
      <c r="F2017" s="12" t="n"/>
      <c r="G2017" s="13" t="inlineStr">
        <is>
          <t>An incremental version of DBSCAN was developed by Kriegel et al.</t>
        </is>
      </c>
    </row>
    <row r="2018" hidden="1">
      <c r="A2018" s="12" t="inlineStr">
        <is>
          <t>HC-8e87b0cfbfe2543b8e8b</t>
        </is>
      </c>
      <c r="B2018" s="12" t="inlineStr">
        <is>
          <t>KC_CLU_DBS_006</t>
        </is>
      </c>
      <c r="C2018" s="12" t="inlineStr">
        <is>
          <t>SRC_099</t>
        </is>
      </c>
      <c r="D2018" s="12" t="inlineStr">
        <is>
          <t>DOC_Guides_merged</t>
        </is>
      </c>
      <c r="E2018" s="12" t="n">
        <v>141</v>
      </c>
      <c r="F2018" s="12" t="inlineStr">
        <is>
          <t>It can label A and B as noise instead of forcing them into a cluster. K-means assigns every point to some centroid.</t>
        </is>
      </c>
      <c r="G2018" s="13" t="inlineStr">
        <is>
          <t>compare K-means and DBSCAN with the shape/density visuals.</t>
        </is>
      </c>
    </row>
    <row r="2019" hidden="1">
      <c r="A2019" s="12" t="inlineStr">
        <is>
          <t>HC-8e87b0cfbfe2543b8e8b</t>
        </is>
      </c>
      <c r="B2019" s="12" t="inlineStr">
        <is>
          <t>KC_CLU_DBS_006</t>
        </is>
      </c>
      <c r="C2019" s="12" t="inlineStr">
        <is>
          <t>SRC_100</t>
        </is>
      </c>
      <c r="D2019" s="12" t="inlineStr">
        <is>
          <t>DOC_Guides_merged</t>
        </is>
      </c>
      <c r="E2019" s="12" t="n">
        <v>140</v>
      </c>
      <c r="F2019" s="12" t="inlineStr">
        <is>
          <t>12 Likely student questions and exact answers</t>
        </is>
      </c>
      <c r="G2019" s="13" t="inlineStr">
        <is>
          <t>Bisecting K-means and DBSCAN</t>
        </is>
      </c>
    </row>
    <row r="2020" hidden="1" ht="29" customHeight="1">
      <c r="A2020" s="12" t="inlineStr">
        <is>
          <t>HC-8e87b0cfbfe2543b8e8b</t>
        </is>
      </c>
      <c r="B2020" s="12" t="inlineStr">
        <is>
          <t>KC_CLU_DBS_006</t>
        </is>
      </c>
      <c r="C2020" s="12" t="inlineStr">
        <is>
          <t>SRC_101</t>
        </is>
      </c>
      <c r="D2020" s="12" t="inlineStr">
        <is>
          <t>DOC_introduction_to_data_mining</t>
        </is>
      </c>
      <c r="E2020" s="12" t="n">
        <v>7</v>
      </c>
      <c r="F2020" s="12" t="inlineStr">
        <is>
          <t>Handling Zero Conditional Probabilities</t>
        </is>
      </c>
      <c r="G2020" s="13" t="inlineStr">
        <is>
          <t>This section examines clustering techniques that place significant emphasis on scalability to the very large data sets that are becoming increasingly common.</t>
        </is>
      </c>
    </row>
    <row r="2021" hidden="1">
      <c r="A2021" s="12" t="inlineStr">
        <is>
          <t>HC-8e87b0cfbfe2543b8e8b</t>
        </is>
      </c>
      <c r="B2021" s="12" t="inlineStr">
        <is>
          <t>KC_CLU_DBS_006</t>
        </is>
      </c>
      <c r="C2021" s="12" t="inlineStr">
        <is>
          <t>SRC_102</t>
        </is>
      </c>
      <c r="D2021" s="12" t="inlineStr">
        <is>
          <t>DOC_Guides_merged</t>
        </is>
      </c>
      <c r="E2021" s="12" t="n">
        <v>123</v>
      </c>
      <c r="F2021" s="12" t="inlineStr">
        <is>
          <t>Exercise 7 Tutor Guide</t>
        </is>
      </c>
      <c r="G2021" s="13" t="inlineStr">
        <is>
          <t>3.5 DBSCAN reachability definitions .</t>
        </is>
      </c>
    </row>
    <row r="2022" hidden="1">
      <c r="A2022" s="12" t="inlineStr">
        <is>
          <t>HC-8e87b0cfbfe2543b8e8b</t>
        </is>
      </c>
      <c r="B2022" s="12" t="inlineStr">
        <is>
          <t>KC_CLU_DBS_006</t>
        </is>
      </c>
      <c r="C2022" s="12" t="inlineStr">
        <is>
          <t>SRC_103</t>
        </is>
      </c>
      <c r="D2022" s="12" t="inlineStr">
        <is>
          <t>DOC_introduction_to_data_mining</t>
        </is>
      </c>
      <c r="E2022" s="12" t="n">
        <v>883</v>
      </c>
      <c r="F2022" s="12" t="n"/>
      <c r="G2022" s="13" t="inlineStr">
        <is>
          <t>One interesting outgrowth of DBSCAN</t>
        </is>
      </c>
    </row>
    <row r="2023" hidden="1">
      <c r="A2023" s="12" t="inlineStr">
        <is>
          <t>HC-8e87b0cfbfe2543b8e8b</t>
        </is>
      </c>
      <c r="B2023" s="12" t="inlineStr">
        <is>
          <t>KC_CLU_DBS_006</t>
        </is>
      </c>
      <c r="C2023" s="12" t="inlineStr">
        <is>
          <t>SRC_104</t>
        </is>
      </c>
      <c r="D2023" s="12" t="inlineStr">
        <is>
          <t>DOC_introduction_to_data_mining</t>
        </is>
      </c>
      <c r="E2023" s="12" t="n">
        <v>834</v>
      </c>
      <c r="F2023" s="12" t="n"/>
      <c r="G2023" s="13" t="inlineStr">
        <is>
          <t>discuss the center-based approach on which DBSCAN is based.</t>
        </is>
      </c>
    </row>
    <row r="2024" hidden="1">
      <c r="A2024" s="12" t="inlineStr">
        <is>
          <t>HC-8e87b0cfbfe2543b8e8b</t>
        </is>
      </c>
      <c r="B2024" s="12" t="inlineStr">
        <is>
          <t>KC_CLU_DBS_006</t>
        </is>
      </c>
      <c r="C2024" s="12" t="inlineStr">
        <is>
          <t>SRC_105</t>
        </is>
      </c>
      <c r="D2024" s="12" t="inlineStr">
        <is>
          <t>DOC_introduction_to_data_mining</t>
        </is>
      </c>
      <c r="E2024" s="12" t="n">
        <v>883</v>
      </c>
      <c r="F2024" s="12" t="n"/>
      <c r="G2024" s="13" t="inlineStr">
        <is>
          <t>proposed DBSCAN [526] , which was later generalized to the GDBSCAN algorithm by Sander et al.</t>
        </is>
      </c>
    </row>
    <row r="2025" hidden="1">
      <c r="A2025" s="12" t="inlineStr">
        <is>
          <t>HC-8e87b0cfbfe2543b8e8b</t>
        </is>
      </c>
      <c r="B2025" s="12" t="inlineStr">
        <is>
          <t>KC_CLU_DBS_006</t>
        </is>
      </c>
      <c r="C2025" s="12" t="inlineStr">
        <is>
          <t>SRC_106</t>
        </is>
      </c>
      <c r="D2025" s="12" t="inlineStr">
        <is>
          <t>DOC_introduction_to_data_mining</t>
        </is>
      </c>
      <c r="E2025" s="12" t="n">
        <v>83</v>
      </c>
      <c r="F2025" s="12" t="inlineStr">
        <is>
          <t>Classification rules extracted from a decision tree for the vertebrate classification problem.</t>
        </is>
      </c>
      <c r="G2025" s="13" t="inlineStr">
        <is>
          <t>proposed DBSCAN [526], which was later generalized to the GDBSCAN algorithm by Sander et al.</t>
        </is>
      </c>
    </row>
    <row r="2026" hidden="1">
      <c r="A2026" s="12" t="inlineStr">
        <is>
          <t>HC-8e87b0cfbfe2543b8e8b</t>
        </is>
      </c>
      <c r="B2026" s="12" t="inlineStr">
        <is>
          <t>KC_CLU_DBS_006</t>
        </is>
      </c>
      <c r="C2026" s="12" t="inlineStr">
        <is>
          <t>SRC_107</t>
        </is>
      </c>
      <c r="D2026" s="12" t="inlineStr">
        <is>
          <t>DOC_introduction_to_data_mining</t>
        </is>
      </c>
      <c r="E2026" s="12" t="n">
        <v>1002</v>
      </c>
      <c r="F2026" s="12" t="n"/>
      <c r="G2026" s="13" t="inlineStr">
        <is>
          <t>Unlike DBSCAN, it can be used for high-dimensional data and situations in which the clusters have different densities.</t>
        </is>
      </c>
    </row>
    <row r="2027" hidden="1" ht="29" customHeight="1">
      <c r="A2027" s="12" t="inlineStr">
        <is>
          <t>HC-8e87b0cfbfe2543b8e8b</t>
        </is>
      </c>
      <c r="B2027" s="12" t="inlineStr">
        <is>
          <t>KC_CLU_DBS_006</t>
        </is>
      </c>
      <c r="C2027" s="12" t="inlineStr">
        <is>
          <t>SRC_108</t>
        </is>
      </c>
      <c r="D2027" s="12" t="inlineStr">
        <is>
          <t>DOC_introduction_to_data_mining</t>
        </is>
      </c>
      <c r="E2027" s="12" t="n">
        <v>7</v>
      </c>
      <c r="F2027" s="12" t="inlineStr">
        <is>
          <t>Handling Zero Conditional Probabilities</t>
        </is>
      </c>
      <c r="G2027" s="13" t="inlineStr">
        <is>
          <t>In the remainder of this section, we discuss a variety of techniques for reducing the amount of computation and storage required by a clustering algorithm.</t>
        </is>
      </c>
    </row>
    <row r="2028" hidden="1" ht="29" customHeight="1">
      <c r="A2028" s="12" t="inlineStr">
        <is>
          <t>HC-8e87b0cfbfe2543b8e8b</t>
        </is>
      </c>
      <c r="B2028" s="12" t="inlineStr">
        <is>
          <t>KC_CLU_DBS_006</t>
        </is>
      </c>
      <c r="C2028" s="12" t="inlineStr">
        <is>
          <t>SRC_109</t>
        </is>
      </c>
      <c r="D2028" s="12" t="inlineStr">
        <is>
          <t>DOC_introduction_to_data_mining</t>
        </is>
      </c>
      <c r="E2028" s="12" t="n">
        <v>1001</v>
      </c>
      <c r="F2028" s="12" t="n"/>
      <c r="G2028" s="13" t="inlineStr">
        <is>
          <t>However, instead of using a threshold to sparsify the SNN similarity graph and then taking connected components as clusters, the SNN density-based clustering algorithm simply applies DBSCAN.</t>
        </is>
      </c>
    </row>
    <row r="2029" hidden="1" ht="29" customHeight="1">
      <c r="A2029" s="12" t="inlineStr">
        <is>
          <t>HC-8e87b0cfbfe2543b8e8b</t>
        </is>
      </c>
      <c r="B2029" s="12" t="inlineStr">
        <is>
          <t>KC_CLU_DBS_006</t>
        </is>
      </c>
      <c r="C2029" s="12" t="inlineStr">
        <is>
          <t>SRC_110</t>
        </is>
      </c>
      <c r="D2029" s="12" t="inlineStr">
        <is>
          <t>DOC_introduction_to_data_mining</t>
        </is>
      </c>
      <c r="E2029" s="12" t="n">
        <v>10</v>
      </c>
      <c r="F2029" s="12" t="inlineStr">
        <is>
          <t>3: Compute the overall similarity between the two objects using the following formula:</t>
        </is>
      </c>
      <c r="G2029" s="13" t="inlineStr">
        <is>
          <t>DBSCAN typically performs poorly for such data because the traditional Euclidean definition of density does not work well for highdimensional data.</t>
        </is>
      </c>
    </row>
    <row r="2030" hidden="1">
      <c r="A2030" s="12" t="inlineStr">
        <is>
          <t>HC-8e87b0cfbfe2543b8e8b</t>
        </is>
      </c>
      <c r="B2030" s="12" t="inlineStr">
        <is>
          <t>KC_CLU_DBS_006</t>
        </is>
      </c>
      <c r="C2030" s="12" t="inlineStr">
        <is>
          <t>SRC_111</t>
        </is>
      </c>
      <c r="D2030" s="12" t="inlineStr">
        <is>
          <t>DOC_introduction_to_data_mining</t>
        </is>
      </c>
      <c r="E2030" s="12" t="n">
        <v>977</v>
      </c>
      <c r="F2030" s="12" t="n"/>
      <c r="G2030" s="13" t="inlineStr">
        <is>
          <t>clustering scheme that uses the notions of closeness and interconnectivity,</t>
        </is>
      </c>
    </row>
    <row r="2031" hidden="1" ht="29" customHeight="1">
      <c r="A2031" s="12" t="inlineStr">
        <is>
          <t>HC-8e87b0cfbfe2543b8e8b</t>
        </is>
      </c>
      <c r="B2031" s="12" t="inlineStr">
        <is>
          <t>KC_CLU_DBS_006</t>
        </is>
      </c>
      <c r="C2031" s="12" t="inlineStr">
        <is>
          <t>SRC_112</t>
        </is>
      </c>
      <c r="D2031" s="12" t="inlineStr">
        <is>
          <t>DOC_introduction_to_data_mining</t>
        </is>
      </c>
      <c r="E2031" s="12" t="n">
        <v>777</v>
      </c>
      <c r="F2031" s="12" t="n"/>
      <c r="G2031" s="13" t="inlineStr">
        <is>
          <t>We begin with a high-level overview of clustering, including a discussion of the various approaches to dividing objects into sets of clusters and the different types of clusters.</t>
        </is>
      </c>
    </row>
    <row r="2032" hidden="1">
      <c r="A2032" s="12" t="inlineStr">
        <is>
          <t>HC-8e87b0cfbfe2543b8e8b</t>
        </is>
      </c>
      <c r="B2032" s="12" t="inlineStr">
        <is>
          <t>KC_CLU_DBS_006</t>
        </is>
      </c>
      <c r="C2032" s="12" t="inlineStr">
        <is>
          <t>SRC_113</t>
        </is>
      </c>
      <c r="D2032" s="12" t="inlineStr">
        <is>
          <t>DOC_introduction_to_data_mining</t>
        </is>
      </c>
      <c r="E2032" s="12" t="n">
        <v>821</v>
      </c>
      <c r="F2032" s="12" t="n"/>
      <c r="G2032" s="13" t="inlineStr">
        <is>
          <t>We discuss scalability approaches for clustering algorithms, including hierarchical clustering techniques, in Section 8.5 .</t>
        </is>
      </c>
    </row>
    <row r="2033" hidden="1">
      <c r="A2033" s="12" t="inlineStr">
        <is>
          <t>HC-8e87b0cfbfe2543b8e8b</t>
        </is>
      </c>
      <c r="B2033" s="12" t="inlineStr">
        <is>
          <t>KC_CLU_DBS_006</t>
        </is>
      </c>
      <c r="C2033" s="12" t="inlineStr">
        <is>
          <t>SRC_114</t>
        </is>
      </c>
      <c r="D2033" s="12" t="inlineStr">
        <is>
          <t>DOC_introduction_to_data_mining</t>
        </is>
      </c>
      <c r="E2033" s="12" t="n">
        <v>961</v>
      </c>
      <c r="F2033" s="12" t="n"/>
      <c r="G2033" s="13" t="inlineStr">
        <is>
          <t>is also part of a density-based cluster in all possible subsets of those</t>
        </is>
      </c>
    </row>
    <row r="2034" hidden="1" ht="29" customHeight="1">
      <c r="A2034" s="12" t="inlineStr">
        <is>
          <t>HC-8e87b0cfbfe2543b8e8b</t>
        </is>
      </c>
      <c r="B2034" s="12" t="inlineStr">
        <is>
          <t>KC_CLU_DBS_006</t>
        </is>
      </c>
      <c r="C2034" s="12" t="inlineStr">
        <is>
          <t>SRC_115</t>
        </is>
      </c>
      <c r="D2034" s="12" t="inlineStr">
        <is>
          <t>DOC_introduction_to_data_mining</t>
        </is>
      </c>
      <c r="E2034" s="12" t="n">
        <v>837</v>
      </c>
      <c r="F2034" s="12" t="n"/>
      <c r="G2034" s="13" t="inlineStr">
        <is>
          <t>The space requirement of DBSCAN, even for high-dimensional data, is O ( m ) because it is necessary to keep only a small amount of data for each point, i.e., the cluster label and the identification of each point as a core, border, or noise point.</t>
        </is>
      </c>
    </row>
    <row r="2035" hidden="1" ht="29" customHeight="1">
      <c r="A2035" s="12" t="inlineStr">
        <is>
          <t>HC-8e87b0cfbfe2543b8e8b</t>
        </is>
      </c>
      <c r="B2035" s="12" t="inlineStr">
        <is>
          <t>KC_CLU_DBS_006</t>
        </is>
      </c>
      <c r="C2035" s="12" t="inlineStr">
        <is>
          <t>SRC_116</t>
        </is>
      </c>
      <c r="D2035" s="12" t="inlineStr">
        <is>
          <t>DOC_introduction_to_data_mining</t>
        </is>
      </c>
      <c r="E2035" s="12" t="n">
        <v>37</v>
      </c>
      <c r="F2035" s="12" t="inlineStr">
        <is>
          <t>using (1) a concept hierarchy and (2) a neighborhood-based approach known as indirect association.</t>
        </is>
      </c>
      <c r="G2035" s="13" t="inlineStr">
        <is>
          <t>The space requirement of DBSCAN, even for high-dimensional data, is O(m) because it is necessary to keep only a small amount of data for each point, i.e., the cluster label and the identification of each point as a core, border, or noise point.</t>
        </is>
      </c>
    </row>
    <row r="2036" hidden="1">
      <c r="A2036" s="12" t="inlineStr">
        <is>
          <t>HC-8e87b0cfbfe2543b8e8b</t>
        </is>
      </c>
      <c r="B2036" s="12" t="inlineStr">
        <is>
          <t>KC_CLU_DBS_006</t>
        </is>
      </c>
      <c r="C2036" s="12" t="inlineStr">
        <is>
          <t>SRC_117</t>
        </is>
      </c>
      <c r="D2036" s="12" t="inlineStr">
        <is>
          <t>DOC_introduction_to_data_mining</t>
        </is>
      </c>
      <c r="E2036" s="12" t="n">
        <v>25</v>
      </c>
      <c r="F2036" s="12" t="inlineStr">
        <is>
          <t>2.6 Exercises</t>
        </is>
      </c>
      <c r="G2036" s="13" t="inlineStr">
        <is>
          <t>A description of the SNN densitybased clustering technique can be found in the publications of Ertöz et al.</t>
        </is>
      </c>
    </row>
    <row r="2037" hidden="1">
      <c r="A2037" s="12" t="inlineStr">
        <is>
          <t>HC-c766cf0b869071466a3f</t>
        </is>
      </c>
      <c r="B2037" s="12" t="inlineStr">
        <is>
          <t>KC_CLU_EVAL_004</t>
        </is>
      </c>
      <c r="C2037" s="12" t="inlineStr">
        <is>
          <t>SRC_000</t>
        </is>
      </c>
      <c r="D2037" s="12" t="inlineStr">
        <is>
          <t>DOC_Guides_merged</t>
        </is>
      </c>
      <c r="E2037" s="12" t="n">
        <v>171</v>
      </c>
      <c r="F2037" s="12" t="inlineStr">
        <is>
          <t>5.10 Step 5: Separation of $Y _ { 1 }$</t>
        </is>
      </c>
      <c r="G2037" s="13" t="inlineStr">
        <is>
          <t>$$ d _ { N } ( c _ { 1 } , c _ { 2 } ) = 0 . 2 5 0 0 , \quad d _ { N } ( c _ { 1 } , c _ { 3 } ) = 0 . 7 1 5 9 . $$</t>
        </is>
      </c>
    </row>
    <row r="2038" hidden="1">
      <c r="A2038" s="12" t="inlineStr">
        <is>
          <t>HC-c766cf0b869071466a3f</t>
        </is>
      </c>
      <c r="B2038" s="12" t="inlineStr">
        <is>
          <t>KC_CLU_EVAL_004</t>
        </is>
      </c>
      <c r="C2038" s="12" t="inlineStr">
        <is>
          <t>SRC_001</t>
        </is>
      </c>
      <c r="D2038" s="12" t="inlineStr">
        <is>
          <t>DOC_Guides_merged</t>
        </is>
      </c>
      <c r="E2038" s="12" t="n">
        <v>171</v>
      </c>
      <c r="F2038" s="12" t="inlineStr">
        <is>
          <t>5.10 Step 5: Separation of $Y _ { 1 }$</t>
        </is>
      </c>
      <c r="G2038" s="13" t="inlineStr">
        <is>
          <t>Used when clusters are represented by a prototype such as a centroid or medoid. This is natural for K-Means.</t>
        </is>
      </c>
    </row>
    <row r="2039" hidden="1">
      <c r="A2039" s="12" t="inlineStr">
        <is>
          <t>HC-c766cf0b869071466a3f</t>
        </is>
      </c>
      <c r="B2039" s="12" t="inlineStr">
        <is>
          <t>KC_CLU_EVAL_004</t>
        </is>
      </c>
      <c r="C2039" s="12" t="inlineStr">
        <is>
          <t>SRC_002</t>
        </is>
      </c>
      <c r="D2039" s="12" t="inlineStr">
        <is>
          <t>DOC_Guides_merged</t>
        </is>
      </c>
      <c r="E2039" s="12" t="n">
        <v>171</v>
      </c>
      <c r="F2039" s="12" t="inlineStr">
        <is>
          <t>5.10 Step 5: Separation of $Y _ { 1 }$</t>
        </is>
      </c>
      <c r="G2039" s="13" t="inlineStr">
        <is>
          <t>dN(c1, c2) = 0.2500, dN(c1, c3) = 0.7159.</t>
        </is>
      </c>
    </row>
    <row r="2040" hidden="1">
      <c r="A2040" s="12" t="inlineStr">
        <is>
          <t>HC-c766cf0b869071466a3f</t>
        </is>
      </c>
      <c r="B2040" s="12" t="inlineStr">
        <is>
          <t>KC_CLU_EVAL_004</t>
        </is>
      </c>
      <c r="C2040" s="12" t="inlineStr">
        <is>
          <t>SRC_003</t>
        </is>
      </c>
      <c r="D2040" s="12" t="inlineStr">
        <is>
          <t>DOC_Guides_merged</t>
        </is>
      </c>
      <c r="E2040" s="12" t="n">
        <v>171</v>
      </c>
      <c r="F2040" s="12" t="inlineStr">
        <is>
          <t>5.10 Step 5: Separation of $Y _ { 1 }$</t>
        </is>
      </c>
      <c r="G2040" s="13" t="inlineStr">
        <is>
          <t>2 (0.2500 + 0.7159) = 0.48295.</t>
        </is>
      </c>
    </row>
    <row r="2041" hidden="1" ht="58" customHeight="1">
      <c r="A2041" s="12" t="inlineStr">
        <is>
          <t>HC-c766cf0b869071466a3f</t>
        </is>
      </c>
      <c r="B2041" s="12" t="inlineStr">
        <is>
          <t>KC_CLU_EVAL_004</t>
        </is>
      </c>
      <c r="C2041" s="12" t="inlineStr">
        <is>
          <t>SRC_004</t>
        </is>
      </c>
      <c r="D2041" s="12" t="inlineStr">
        <is>
          <t>DOC_introduction_to_data_mining</t>
        </is>
      </c>
      <c r="E2041" s="12" t="n">
        <v>854</v>
      </c>
      <c r="F2041" s="12" t="n"/>
      <c r="G2041" s="13" t="inlineStr">
        <is>
          <t>is a measure of separation. (Although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042" hidden="1">
      <c r="A2042" s="12" t="inlineStr">
        <is>
          <t>HC-c766cf0b869071466a3f</t>
        </is>
      </c>
      <c r="B2042" s="12" t="inlineStr">
        <is>
          <t>KC_CLU_EVAL_004</t>
        </is>
      </c>
      <c r="C2042" s="12" t="inlineStr">
        <is>
          <t>SRC_005</t>
        </is>
      </c>
      <c r="D2042" s="12" t="inlineStr">
        <is>
          <t>DOC_introduction_to_data_mining</t>
        </is>
      </c>
      <c r="E2042" s="12" t="n">
        <v>850</v>
      </c>
      <c r="F2042" s="12" t="n"/>
      <c r="G2042" s="13" t="inlineStr">
        <is>
          <t>separation( C i , C j )= ∑ x∈ C i y∈ C j proximity(x,y) (7.10)</t>
        </is>
      </c>
    </row>
    <row r="2043" hidden="1" ht="130.5" customHeight="1">
      <c r="A2043" s="12" t="inlineStr">
        <is>
          <t>HC-c766cf0b869071466a3f</t>
        </is>
      </c>
      <c r="B2043" s="12" t="inlineStr">
        <is>
          <t>KC_CLU_EVAL_004</t>
        </is>
      </c>
      <c r="C2043" s="12" t="inlineStr">
        <is>
          <t>SRC_006</t>
        </is>
      </c>
      <c r="D2043" s="12" t="inlineStr">
        <is>
          <t>DOC_introduction_to_data_mining</t>
        </is>
      </c>
      <c r="E2043" s="12" t="n">
        <v>54</v>
      </c>
      <c r="F2043" s="12" t="inlineStr">
        <is>
          <t>a. What is the range of this measure? When does the measure attain its maximum and minimum values?</t>
        </is>
      </c>
      <c r="G2043" s="13" t="inlineStr">
        <is>
          <t>is aℐ 1 measure of cohesion in terms of the pairwise similarity of objects in the cluster. is aℐ 1 measure of cohesion in terms of the pairwise similarity of objects in the cluster. is a measure of ε 1 separation. is a measure of ε 1 separation.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044" hidden="1" ht="72.5" customHeight="1">
      <c r="A2044" s="12" t="inlineStr">
        <is>
          <t>HC-c766cf0b869071466a3f</t>
        </is>
      </c>
      <c r="B2044" s="12" t="inlineStr">
        <is>
          <t>KC_CLU_EVAL_004</t>
        </is>
      </c>
      <c r="C2044" s="12" t="inlineStr">
        <is>
          <t>SRC_007</t>
        </is>
      </c>
      <c r="D2044" s="12" t="inlineStr">
        <is>
          <t>DOC_introduction_to_data_mining</t>
        </is>
      </c>
      <c r="E2044" s="12" t="n">
        <v>851</v>
      </c>
      <c r="F2044" s="12" t="n"/>
      <c r="G2044" s="13" t="inlineStr">
        <is>
          <t>Cohesion for a prototype-based cluster is given in Equation 7.11 , while two measures for separation are given in Equations 7.12 and 7.13 , respectively, where is the prototype (centroid) of cluster and c is the overall prototype (centroid). There are two measures for separation because, as we will see in the next section, the separation of cluster prototypes from an overall prototype is sometimes directly related to the separation of cluster prototypes from one another. (This is true, for example, for Euclidean distance.) Note that Equation 7.11 is the cluster SSE if we let proximity be the squared Euclidean distance.</t>
        </is>
      </c>
    </row>
    <row r="2045" hidden="1">
      <c r="A2045" s="12" t="inlineStr">
        <is>
          <t>HC-c766cf0b869071466a3f</t>
        </is>
      </c>
      <c r="B2045" s="12" t="inlineStr">
        <is>
          <t>KC_CLU_EVAL_004</t>
        </is>
      </c>
      <c r="C2045" s="12" t="inlineStr">
        <is>
          <t>SRC_008</t>
        </is>
      </c>
      <c r="D2045" s="12" t="inlineStr">
        <is>
          <t>DOC_introduction_to_data_mining</t>
        </is>
      </c>
      <c r="E2045" s="12" t="n">
        <v>851</v>
      </c>
      <c r="F2045" s="12" t="n"/>
      <c r="G2045" s="13" t="inlineStr">
        <is>
          <t>separation( C i , C j ) = proximity( c i , c j ) (7.12)</t>
        </is>
      </c>
    </row>
    <row r="2046" hidden="1">
      <c r="A2046" s="12" t="inlineStr">
        <is>
          <t>HC-c766cf0b869071466a3f</t>
        </is>
      </c>
      <c r="B2046" s="12" t="inlineStr">
        <is>
          <t>KC_CLU_EVAL_004</t>
        </is>
      </c>
      <c r="C2046" s="12" t="inlineStr">
        <is>
          <t>SRC_009</t>
        </is>
      </c>
      <c r="D2046" s="12" t="inlineStr">
        <is>
          <t>DOC_introduction_to_data_mining</t>
        </is>
      </c>
      <c r="E2046" s="12" t="n">
        <v>851</v>
      </c>
      <c r="F2046" s="12" t="n"/>
      <c r="G2046" s="13" t="inlineStr">
        <is>
          <t>separation( C i ) = proximity( c i ,c) (7.13)</t>
        </is>
      </c>
    </row>
    <row r="2047" hidden="1">
      <c r="A2047" s="12" t="inlineStr">
        <is>
          <t>HC-c766cf0b869071466a3f</t>
        </is>
      </c>
      <c r="B2047" s="12" t="inlineStr">
        <is>
          <t>KC_CLU_EVAL_004</t>
        </is>
      </c>
      <c r="C2047" s="12" t="inlineStr">
        <is>
          <t>SRC_010</t>
        </is>
      </c>
      <c r="D2047" s="12" t="inlineStr">
        <is>
          <t>DOC_Guides_merged</t>
        </is>
      </c>
      <c r="E2047" s="12" t="n">
        <v>169</v>
      </c>
      <c r="F2047" s="12" t="inlineStr">
        <is>
          <t>5.4 Visualization of the 6-point clustering</t>
        </is>
      </c>
      <c r="G2047" s="13" t="inlineStr">
        <is>
          <t>separation(Y ) = 1 |ζ| −1</t>
        </is>
      </c>
    </row>
    <row r="2048" hidden="1">
      <c r="A2048" s="12" t="inlineStr">
        <is>
          <t>HC-c766cf0b869071466a3f</t>
        </is>
      </c>
      <c r="B2048" s="12" t="inlineStr">
        <is>
          <t>KC_CLU_EVAL_004</t>
        </is>
      </c>
      <c r="C2048" s="12" t="inlineStr">
        <is>
          <t>SRC_011</t>
        </is>
      </c>
      <c r="D2048" s="12" t="inlineStr">
        <is>
          <t>DOC_introduction_to_data_mining</t>
        </is>
      </c>
      <c r="E2048" s="12" t="n">
        <v>51</v>
      </c>
      <c r="F2048" s="12" t="inlineStr">
        <is>
          <t>Figure 7.28.</t>
        </is>
      </c>
      <c r="G2048" s="13" t="inlineStr">
        <is>
          <t>separation( C i ) = proximity( c i ,c)</t>
        </is>
      </c>
    </row>
    <row r="2049" hidden="1">
      <c r="A2049" s="12" t="inlineStr">
        <is>
          <t>HC-c766cf0b869071466a3f</t>
        </is>
      </c>
      <c r="B2049" s="12" t="inlineStr">
        <is>
          <t>KC_CLU_EVAL_004</t>
        </is>
      </c>
      <c r="C2049" s="12" t="inlineStr">
        <is>
          <t>SRC_012</t>
        </is>
      </c>
      <c r="D2049" s="12" t="inlineStr">
        <is>
          <t>DOC_Guides_merged</t>
        </is>
      </c>
      <c r="E2049" s="12" t="n">
        <v>171</v>
      </c>
      <c r="F2049" s="12" t="inlineStr">
        <is>
          <t>5.10 Step 5: Separation of $Y _ { 1 }$</t>
        </is>
      </c>
      <c r="G2049" s="13" t="inlineStr">
        <is>
          <t>Separation of $Y _ { 1 }$</t>
        </is>
      </c>
    </row>
    <row r="2050" hidden="1">
      <c r="A2050" s="12" t="inlineStr">
        <is>
          <t>HC-c766cf0b869071466a3f</t>
        </is>
      </c>
      <c r="B2050" s="12" t="inlineStr">
        <is>
          <t>KC_CLU_EVAL_004</t>
        </is>
      </c>
      <c r="C2050" s="12" t="inlineStr">
        <is>
          <t>SRC_013</t>
        </is>
      </c>
      <c r="D2050" s="12" t="inlineStr">
        <is>
          <t>DOC_Guides_merged</t>
        </is>
      </c>
      <c r="E2050" s="12" t="n">
        <v>171</v>
      </c>
      <c r="F2050" s="12" t="inlineStr">
        <is>
          <t>5.10 Step 5: Separation of $Y _ { 1 }$</t>
        </is>
      </c>
      <c r="G2050" s="13" t="inlineStr">
        <is>
          <t>Use the normalized distances from $c _ { 1 }$ to the other centroids:</t>
        </is>
      </c>
    </row>
    <row r="2051" hidden="1" ht="29" customHeight="1">
      <c r="A2051" s="12" t="inlineStr">
        <is>
          <t>HC-c766cf0b869071466a3f</t>
        </is>
      </c>
      <c r="B2051" s="12" t="inlineStr">
        <is>
          <t>KC_CLU_EVAL_004</t>
        </is>
      </c>
      <c r="C2051" s="12" t="inlineStr">
        <is>
          <t>SRC_014</t>
        </is>
      </c>
      <c r="D2051" s="12" t="inlineStr">
        <is>
          <t>DOC_Guides_merged</t>
        </is>
      </c>
      <c r="E2051" s="12" t="n">
        <v>169</v>
      </c>
      <c r="F2051" s="12" t="inlineStr">
        <is>
          <t>5.4 Visualization of the 6-point clustering</t>
        </is>
      </c>
      <c r="G2051" s="13" t="inlineStr">
        <is>
          <t>$$ \operatorname { s e p a r a t i o n } ( Y ) = { \frac { 1 } { | \zeta | - 1 } } \sum _ { Y ^ { \prime } \in \zeta \atop Y ^ { \prime } \neq Y } d _ { N } { \mathrm { ( c e n t e r } } ( Y ) , { \mathrm { c e n t e r } } ( Y ^ { \prime } ) { \mathrm { ) } } .</t>
        </is>
      </c>
    </row>
    <row r="2052" hidden="1">
      <c r="A2052" s="12" t="inlineStr">
        <is>
          <t>HC-c766cf0b869071466a3f</t>
        </is>
      </c>
      <c r="B2052" s="12" t="inlineStr">
        <is>
          <t>KC_CLU_EVAL_004</t>
        </is>
      </c>
      <c r="C2052" s="12" t="inlineStr">
        <is>
          <t>SRC_015</t>
        </is>
      </c>
      <c r="D2052" s="12" t="inlineStr">
        <is>
          <t>DOC_introduction_to_data_mining</t>
        </is>
      </c>
      <c r="E2052" s="12" t="n">
        <v>51</v>
      </c>
      <c r="F2052" s="12" t="inlineStr">
        <is>
          <t>Figure 7.28.</t>
        </is>
      </c>
      <c r="G2052" s="13" t="inlineStr">
        <is>
          <t>$$ \mathsf { s e p a r a t i o n } ( \textsf { C i } , \mathsf { C j } ) = \mathsf { p r o x i m i t y } ( \textsf { c i } , \mathsf { c j } )\tag{7.12} $$</t>
        </is>
      </c>
    </row>
    <row r="2053" hidden="1" ht="29" customHeight="1">
      <c r="A2053" s="12" t="inlineStr">
        <is>
          <t>HC-c766cf0b869071466a3f</t>
        </is>
      </c>
      <c r="B2053" s="12" t="inlineStr">
        <is>
          <t>KC_CLU_EVAL_004</t>
        </is>
      </c>
      <c r="C2053" s="12" t="inlineStr">
        <is>
          <t>SRC_016</t>
        </is>
      </c>
      <c r="D2053" s="12" t="inlineStr">
        <is>
          <t>DOC_introduction_to_data_mining</t>
        </is>
      </c>
      <c r="E2053" s="12" t="n">
        <v>50</v>
      </c>
      <c r="F2053" s="12" t="inlineStr">
        <is>
          <t>Progressive Sampling</t>
        </is>
      </c>
      <c r="G2053" s="13" t="inlineStr">
        <is>
          <t>$$ \mathsf { s e p a r a t i o n } ( \mathrm { \textsf { C i } } , \mathrm { \textsf { C j } } ) = \sum \mathsf { x } \in \mathrm { \mathsf { C i } } \mathsf { y } \in \mathrm { \mathsf { C j } } \mathsf { p r o x i m i t y } ( \mathsf { x } , \mathsf { y } )\tag{7.10} $$</t>
        </is>
      </c>
    </row>
    <row r="2054" hidden="1">
      <c r="A2054" s="12" t="inlineStr">
        <is>
          <t>HC-c766cf0b869071466a3f</t>
        </is>
      </c>
      <c r="B2054" s="12" t="inlineStr">
        <is>
          <t>KC_CLU_EVAL_004</t>
        </is>
      </c>
      <c r="C2054" s="12" t="inlineStr">
        <is>
          <t>SRC_017</t>
        </is>
      </c>
      <c r="D2054" s="12" t="inlineStr">
        <is>
          <t>DOC_Guides_merged</t>
        </is>
      </c>
      <c r="E2054" s="12" t="n">
        <v>163</v>
      </c>
      <c r="F2054" s="12" t="inlineStr">
        <is>
          <t>2.1 Internal vs external validation</t>
        </is>
      </c>
      <c r="G2054" s="13" t="inlineStr">
        <is>
          <t>In the solution sheet, examples include SSE, cohesion, and separation.</t>
        </is>
      </c>
    </row>
    <row r="2055" hidden="1">
      <c r="A2055" s="12" t="inlineStr">
        <is>
          <t>HC-c766cf0b869071466a3f</t>
        </is>
      </c>
      <c r="B2055" s="12" t="inlineStr">
        <is>
          <t>KC_CLU_EVAL_004</t>
        </is>
      </c>
      <c r="C2055" s="12" t="inlineStr">
        <is>
          <t>SRC_018</t>
        </is>
      </c>
      <c r="D2055" s="12" t="inlineStr">
        <is>
          <t>DOC_Guides_merged</t>
        </is>
      </c>
      <c r="E2055" s="12" t="n">
        <v>171</v>
      </c>
      <c r="F2055" s="12" t="inlineStr">
        <is>
          <t>5.10 Step 5: Separation of $Y _ { 1 }$</t>
        </is>
      </c>
      <c r="G2055" s="13" t="inlineStr">
        <is>
          <t>average distance from a cluster’s centroid to other centroids.</t>
        </is>
      </c>
    </row>
    <row r="2056" hidden="1">
      <c r="A2056" s="12" t="inlineStr">
        <is>
          <t>HC-c766cf0b869071466a3f</t>
        </is>
      </c>
      <c r="B2056" s="12" t="inlineStr">
        <is>
          <t>KC_CLU_EVAL_004</t>
        </is>
      </c>
      <c r="C2056" s="12" t="inlineStr">
        <is>
          <t>SRC_019</t>
        </is>
      </c>
      <c r="D2056" s="12" t="inlineStr">
        <is>
          <t>DOC_Guides_merged</t>
        </is>
      </c>
      <c r="E2056" s="12" t="n">
        <v>171</v>
      </c>
      <c r="F2056" s="12" t="inlineStr">
        <is>
          <t>5.10 Step 5: Separation of $Y _ { 1 }$</t>
        </is>
      </c>
      <c r="G2056" s="13" t="inlineStr">
        <is>
          <t>based on all pairwise distances or similarities between clusters.</t>
        </is>
      </c>
    </row>
    <row r="2057" hidden="1">
      <c r="A2057" s="12" t="inlineStr">
        <is>
          <t>HC-c766cf0b869071466a3f</t>
        </is>
      </c>
      <c r="B2057" s="12" t="inlineStr">
        <is>
          <t>KC_CLU_EVAL_004</t>
        </is>
      </c>
      <c r="C2057" s="12" t="inlineStr">
        <is>
          <t>SRC_020</t>
        </is>
      </c>
      <c r="D2057" s="12" t="inlineStr">
        <is>
          <t>DOC_introduction_to_data_mining</t>
        </is>
      </c>
      <c r="E2057" s="12" t="n">
        <v>847</v>
      </c>
      <c r="F2057" s="12" t="n"/>
      <c r="G2057" s="13" t="inlineStr">
        <is>
          <t>separation (isolation), which determine how distinct or well-separated a</t>
        </is>
      </c>
    </row>
    <row r="2058" hidden="1">
      <c r="A2058" s="12" t="inlineStr">
        <is>
          <t>HC-c766cf0b869071466a3f</t>
        </is>
      </c>
      <c r="B2058" s="12" t="inlineStr">
        <is>
          <t>KC_CLU_EVAL_004</t>
        </is>
      </c>
      <c r="C2058" s="12" t="inlineStr">
        <is>
          <t>SRC_021</t>
        </is>
      </c>
      <c r="D2058" s="12" t="inlineStr">
        <is>
          <t>DOC_Guides_merged</t>
        </is>
      </c>
      <c r="E2058" s="12" t="n">
        <v>199</v>
      </c>
      <c r="F2058" s="12" t="inlineStr">
        <is>
          <t>Task 3</t>
        </is>
      </c>
      <c r="G2058" s="13" t="inlineStr">
        <is>
          <t>use internal measures such as silhouette, SSE, cohesion, or separation.</t>
        </is>
      </c>
    </row>
    <row r="2059" hidden="1" ht="58" customHeight="1">
      <c r="A2059" s="12" t="inlineStr">
        <is>
          <t>HC-c766cf0b869071466a3f</t>
        </is>
      </c>
      <c r="B2059" s="12" t="inlineStr">
        <is>
          <t>KC_CLU_EVAL_004</t>
        </is>
      </c>
      <c r="C2059" s="12" t="inlineStr">
        <is>
          <t>SRC_022</t>
        </is>
      </c>
      <c r="D2059" s="12" t="inlineStr">
        <is>
          <t>DOC_introduction_to_data_mining</t>
        </is>
      </c>
      <c r="E2059" s="12" t="n">
        <v>850</v>
      </c>
      <c r="F2059" s="12" t="n"/>
      <c r="G2059" s="13" t="inlineStr">
        <is>
          <t>Most simply, the cohesion and separation for a graph-based cluster can be expressed using Equations 7.9 and 7.10 , respectively. The proximity function can be a similarity or a dissimilarity. For similarity, as in Table 7.6 , higher values are better for cohesion while lower values are better for separation. For dissimilarity, the opposite is true, i.e., lower values are better for cohesion while higher values are better for separation.</t>
        </is>
      </c>
    </row>
    <row r="2060" hidden="1">
      <c r="A2060" s="12" t="inlineStr">
        <is>
          <t>HC-c766cf0b869071466a3f</t>
        </is>
      </c>
      <c r="B2060" s="12" t="inlineStr">
        <is>
          <t>KC_CLU_EVAL_004</t>
        </is>
      </c>
      <c r="C2060" s="12" t="inlineStr">
        <is>
          <t>SRC_023</t>
        </is>
      </c>
      <c r="D2060" s="12" t="inlineStr">
        <is>
          <t>DOC_Guides_merged</t>
        </is>
      </c>
      <c r="E2060" s="12" t="n">
        <v>196</v>
      </c>
      <c r="F2060" s="12" t="inlineStr">
        <is>
          <t>8.3 Supervised vs. unsupervised tasks</t>
        </is>
      </c>
      <c r="G2060" s="13" t="inlineStr">
        <is>
          <t>For clustering, replace accuracy by an internal cluster validity measure such as silhouette, SSE, cohesion, or separation.</t>
        </is>
      </c>
    </row>
    <row r="2061" hidden="1">
      <c r="A2061" s="12" t="inlineStr">
        <is>
          <t>HC-ffb7e639669d9f246b33</t>
        </is>
      </c>
      <c r="B2061" s="12" t="inlineStr">
        <is>
          <t>KC_CLU_EVAL_004</t>
        </is>
      </c>
      <c r="C2061" s="12" t="inlineStr">
        <is>
          <t>SRC_000</t>
        </is>
      </c>
      <c r="D2061" s="12" t="inlineStr">
        <is>
          <t>DOC_introduction_to_data_mining</t>
        </is>
      </c>
      <c r="E2061" s="12" t="n">
        <v>879</v>
      </c>
      <c r="F2061" s="12" t="n"/>
      <c r="G2061" s="13" t="inlineStr">
        <is>
          <t>pairwise separation of clusters.</t>
        </is>
      </c>
    </row>
    <row r="2062" hidden="1">
      <c r="A2062" s="12" t="inlineStr">
        <is>
          <t>HC-ffb7e639669d9f246b33</t>
        </is>
      </c>
      <c r="B2062" s="12" t="inlineStr">
        <is>
          <t>KC_CLU_EVAL_004</t>
        </is>
      </c>
      <c r="C2062" s="12" t="inlineStr">
        <is>
          <t>SRC_001</t>
        </is>
      </c>
      <c r="D2062" s="12" t="inlineStr">
        <is>
          <t>DOC_introduction_to_data_mining</t>
        </is>
      </c>
      <c r="E2062" s="12" t="n">
        <v>5</v>
      </c>
      <c r="F2062" s="12" t="inlineStr">
        <is>
          <t>10.5 Statistical Testing for Cluster Analysis</t>
        </is>
      </c>
      <c r="G2062" s="13" t="inlineStr">
        <is>
          <t>Split a cluster:</t>
        </is>
      </c>
    </row>
    <row r="2063" hidden="1">
      <c r="A2063" s="12" t="inlineStr">
        <is>
          <t>HC-ffb7e639669d9f246b33</t>
        </is>
      </c>
      <c r="B2063" s="12" t="inlineStr">
        <is>
          <t>KC_CLU_EVAL_004</t>
        </is>
      </c>
      <c r="C2063" s="12" t="inlineStr">
        <is>
          <t>SRC_002</t>
        </is>
      </c>
      <c r="D2063" s="12" t="inlineStr">
        <is>
          <t>DOC_introduction_to_data_mining</t>
        </is>
      </c>
      <c r="E2063" s="12" t="n">
        <v>1009</v>
      </c>
      <c r="F2063" s="12" t="n"/>
      <c r="G2063" s="13" t="inlineStr">
        <is>
          <t>refining the separate sets of clusters.</t>
        </is>
      </c>
    </row>
    <row r="2064" hidden="1">
      <c r="A2064" s="12" t="inlineStr">
        <is>
          <t>HC-ffb7e639669d9f246b33</t>
        </is>
      </c>
      <c r="B2064" s="12" t="inlineStr">
        <is>
          <t>KC_CLU_EVAL_004</t>
        </is>
      </c>
      <c r="C2064" s="12" t="inlineStr">
        <is>
          <t>SRC_003</t>
        </is>
      </c>
      <c r="D2064" s="12" t="inlineStr">
        <is>
          <t>DOC_introduction_to_data_mining</t>
        </is>
      </c>
      <c r="E2064" s="12" t="n">
        <v>859</v>
      </c>
      <c r="F2064" s="12" t="n"/>
      <c r="G2064" s="13" t="inlineStr">
        <is>
          <t>of clusters is separated from one another.</t>
        </is>
      </c>
    </row>
    <row r="2065" hidden="1">
      <c r="A2065" s="12" t="inlineStr">
        <is>
          <t>HC-ffb7e639669d9f246b33</t>
        </is>
      </c>
      <c r="B2065" s="12" t="inlineStr">
        <is>
          <t>KC_CLU_EVAL_004</t>
        </is>
      </c>
      <c r="C2065" s="12" t="inlineStr">
        <is>
          <t>SRC_004</t>
        </is>
      </c>
      <c r="D2065" s="12" t="inlineStr">
        <is>
          <t>DOC_introduction_to_data_mining</t>
        </is>
      </c>
      <c r="E2065" s="12" t="n">
        <v>888</v>
      </c>
      <c r="F2065" s="12" t="n"/>
      <c r="G2065" s="13" t="inlineStr">
        <is>
          <t>Data clustering:</t>
        </is>
      </c>
    </row>
    <row r="2066" hidden="1">
      <c r="A2066" s="12" t="inlineStr">
        <is>
          <t>HC-ffb7e639669d9f246b33</t>
        </is>
      </c>
      <c r="B2066" s="12" t="inlineStr">
        <is>
          <t>KC_CLU_EVAL_004</t>
        </is>
      </c>
      <c r="C2066" s="12" t="inlineStr">
        <is>
          <t>SRC_005</t>
        </is>
      </c>
      <c r="D2066" s="12" t="inlineStr">
        <is>
          <t>DOC_introduction_to_data_mining</t>
        </is>
      </c>
      <c r="E2066" s="12" t="n">
        <v>884</v>
      </c>
      <c r="F2066" s="12" t="n"/>
      <c r="G2066" s="13" t="inlineStr">
        <is>
          <t>Data Clustering:</t>
        </is>
      </c>
    </row>
    <row r="2067" hidden="1">
      <c r="A2067" s="12" t="inlineStr">
        <is>
          <t>HC-ffb7e639669d9f246b33</t>
        </is>
      </c>
      <c r="B2067" s="12" t="inlineStr">
        <is>
          <t>KC_CLU_EVAL_004</t>
        </is>
      </c>
      <c r="C2067" s="12" t="inlineStr">
        <is>
          <t>SRC_006</t>
        </is>
      </c>
      <c r="D2067" s="12" t="inlineStr">
        <is>
          <t>DOC_Guides_merged</t>
        </is>
      </c>
      <c r="E2067" s="12" t="n">
        <v>162</v>
      </c>
      <c r="F2067" s="12" t="inlineStr">
        <is>
          <t>1 How to use this guide as a tutor</t>
        </is>
      </c>
      <c r="G2067" s="13" t="inlineStr">
        <is>
          <t>Are different clusters clearly separated?</t>
        </is>
      </c>
    </row>
    <row r="2068" hidden="1">
      <c r="A2068" s="12" t="inlineStr">
        <is>
          <t>HC-ffb7e639669d9f246b33</t>
        </is>
      </c>
      <c r="B2068" s="12" t="inlineStr">
        <is>
          <t>KC_CLU_EVAL_004</t>
        </is>
      </c>
      <c r="C2068" s="12" t="inlineStr">
        <is>
          <t>SRC_007</t>
        </is>
      </c>
      <c r="D2068" s="12" t="inlineStr">
        <is>
          <t>DOC_Guides_merged</t>
        </is>
      </c>
      <c r="E2068" s="12" t="n">
        <v>103</v>
      </c>
      <c r="F2068" s="12" t="inlineStr">
        <is>
          <t>classification: labelled data → learned rule → predicted class</t>
        </is>
      </c>
      <c r="G2068" s="13" t="inlineStr">
        <is>
          <t>clustering:</t>
        </is>
      </c>
    </row>
    <row r="2069" hidden="1">
      <c r="A2069" s="12" t="inlineStr">
        <is>
          <t>HC-ffb7e639669d9f246b33</t>
        </is>
      </c>
      <c r="B2069" s="12" t="inlineStr">
        <is>
          <t>KC_CLU_EVAL_004</t>
        </is>
      </c>
      <c r="C2069" s="12" t="inlineStr">
        <is>
          <t>SRC_008</t>
        </is>
      </c>
      <c r="D2069" s="12" t="inlineStr">
        <is>
          <t>DOC_Guides_merged</t>
        </is>
      </c>
      <c r="E2069" s="12" t="n">
        <v>165</v>
      </c>
      <c r="F2069" s="12" t="inlineStr">
        <is>
          <t>Thus:</t>
        </is>
      </c>
      <c r="G2069" s="13" t="inlineStr">
        <is>
          <t>Clustering:</t>
        </is>
      </c>
    </row>
    <row r="2070" hidden="1">
      <c r="A2070" s="12" t="inlineStr">
        <is>
          <t>HC-ffb7e639669d9f246b33</t>
        </is>
      </c>
      <c r="B2070" s="12" t="inlineStr">
        <is>
          <t>KC_CLU_EVAL_004</t>
        </is>
      </c>
      <c r="C2070" s="12" t="inlineStr">
        <is>
          <t>SRC_009</t>
        </is>
      </c>
      <c r="D2070" s="12" t="inlineStr">
        <is>
          <t>DOC_introduction_to_data_mining</t>
        </is>
      </c>
      <c r="E2070" s="12" t="n">
        <v>779</v>
      </c>
      <c r="F2070" s="12" t="n"/>
      <c r="G2070" s="13" t="inlineStr">
        <is>
          <t>Cluster analysis is related to other techniques that are used to divide data</t>
        </is>
      </c>
    </row>
    <row r="2071" hidden="1">
      <c r="A2071" s="12" t="inlineStr">
        <is>
          <t>HC-ffb7e639669d9f246b33</t>
        </is>
      </c>
      <c r="B2071" s="12" t="inlineStr">
        <is>
          <t>KC_CLU_EVAL_004</t>
        </is>
      </c>
      <c r="C2071" s="12" t="inlineStr">
        <is>
          <t>SRC_010</t>
        </is>
      </c>
      <c r="D2071" s="12" t="inlineStr">
        <is>
          <t>DOC_introduction_to_data_mining</t>
        </is>
      </c>
      <c r="E2071" s="12" t="n">
        <v>15</v>
      </c>
      <c r="F2071" s="12" t="inlineStr">
        <is>
          <t>4.10.4 Bagging</t>
        </is>
      </c>
      <c r="G2071" s="13" t="inlineStr">
        <is>
          <t>Poorly Separated Clusters When clusters touch or overlap, some clustering techniques combine clusters that should be kept separate.</t>
        </is>
      </c>
    </row>
    <row r="2072" hidden="1">
      <c r="A2072" s="12" t="inlineStr">
        <is>
          <t>HC-ffb7e639669d9f246b33</t>
        </is>
      </c>
      <c r="B2072" s="12" t="inlineStr">
        <is>
          <t>KC_CLU_EVAL_004</t>
        </is>
      </c>
      <c r="C2072" s="12" t="inlineStr">
        <is>
          <t>SRC_011</t>
        </is>
      </c>
      <c r="D2072" s="12" t="inlineStr">
        <is>
          <t>DOC_introduction_to_data_mining</t>
        </is>
      </c>
      <c r="E2072" s="12" t="n">
        <v>48</v>
      </c>
      <c r="F2072" s="12" t="inlineStr">
        <is>
          <t>Figure 5.32.</t>
        </is>
      </c>
      <c r="G2072" s="13" t="inlineStr">
        <is>
          <t>7.5.2 Unsupervised Cluster Evaluation Using Cohesion and Separation</t>
        </is>
      </c>
    </row>
    <row r="2073" hidden="1">
      <c r="A2073" s="12" t="inlineStr">
        <is>
          <t>HC-ffb7e639669d9f246b33</t>
        </is>
      </c>
      <c r="B2073" s="12" t="inlineStr">
        <is>
          <t>KC_CLU_EVAL_004</t>
        </is>
      </c>
      <c r="C2073" s="12" t="inlineStr">
        <is>
          <t>SRC_012</t>
        </is>
      </c>
      <c r="D2073" s="12" t="inlineStr">
        <is>
          <t>DOC_introduction_to_data_mining</t>
        </is>
      </c>
      <c r="E2073" s="12" t="n">
        <v>1030</v>
      </c>
      <c r="F2073" s="12" t="n"/>
      <c r="G2073" s="13" t="inlineStr">
        <is>
          <t>Finding Clusters of Different</t>
        </is>
      </c>
    </row>
    <row r="2074" hidden="1">
      <c r="A2074" s="12" t="inlineStr">
        <is>
          <t>HC-ffb7e639669d9f246b33</t>
        </is>
      </c>
      <c r="B2074" s="12" t="inlineStr">
        <is>
          <t>KC_CLU_EVAL_004</t>
        </is>
      </c>
      <c r="C2074" s="12" t="inlineStr">
        <is>
          <t>SRC_013</t>
        </is>
      </c>
      <c r="D2074" s="12" t="inlineStr">
        <is>
          <t>DOC_introduction_to_data_mining</t>
        </is>
      </c>
      <c r="E2074" s="12" t="n">
        <v>989</v>
      </c>
      <c r="F2074" s="12" t="n"/>
      <c r="G2074" s="13" t="inlineStr">
        <is>
          <t>effectively partition the data set into two clusters.</t>
        </is>
      </c>
    </row>
    <row r="2075" hidden="1">
      <c r="A2075" s="12" t="inlineStr">
        <is>
          <t>HC-ffb7e639669d9f246b33</t>
        </is>
      </c>
      <c r="B2075" s="12" t="inlineStr">
        <is>
          <t>KC_CLU_EVAL_004</t>
        </is>
      </c>
      <c r="C2075" s="12" t="inlineStr">
        <is>
          <t>SRC_014</t>
        </is>
      </c>
      <c r="D2075" s="12" t="inlineStr">
        <is>
          <t>DOC_Guides_merged</t>
        </is>
      </c>
      <c r="E2075" s="12" t="n">
        <v>146</v>
      </c>
      <c r="F2075" s="12" t="inlineStr">
        <is>
          <t>Key idea. Agglomerative clustering merges. Divisive clustering splits. That is correct, but it is not enough for a tutor</t>
        </is>
      </c>
      <c r="G2075" s="13" t="inlineStr">
        <is>
          <t>Divisive clustering splits.</t>
        </is>
      </c>
    </row>
    <row r="2076" hidden="1">
      <c r="A2076" s="12" t="inlineStr">
        <is>
          <t>HC-ffb7e639669d9f246b33</t>
        </is>
      </c>
      <c r="B2076" s="12" t="inlineStr">
        <is>
          <t>KC_CLU_EVAL_004</t>
        </is>
      </c>
      <c r="C2076" s="12" t="inlineStr">
        <is>
          <t>SRC_015</t>
        </is>
      </c>
      <c r="D2076" s="12" t="inlineStr">
        <is>
          <t>DOC_introduction_to_data_mining</t>
        </is>
      </c>
      <c r="E2076" s="12" t="n">
        <v>801</v>
      </c>
      <c r="F2076" s="12" t="n"/>
      <c r="G2076" s="13" t="inlineStr">
        <is>
          <t>K clusters are extracted</t>
        </is>
      </c>
    </row>
    <row r="2077" hidden="1">
      <c r="A2077" s="12" t="inlineStr">
        <is>
          <t>HC-ffb7e639669d9f246b33</t>
        </is>
      </c>
      <c r="B2077" s="12" t="inlineStr">
        <is>
          <t>KC_CLU_EVAL_004</t>
        </is>
      </c>
      <c r="C2077" s="12" t="inlineStr">
        <is>
          <t>SRC_016</t>
        </is>
      </c>
      <c r="D2077" s="12" t="inlineStr">
        <is>
          <t>DOC_introduction_to_data_mining</t>
        </is>
      </c>
      <c r="E2077" s="12" t="n">
        <v>885</v>
      </c>
      <c r="F2077" s="12" t="n"/>
      <c r="G2077" s="13" t="inlineStr">
        <is>
          <t>Clustering with</t>
        </is>
      </c>
    </row>
    <row r="2078" hidden="1">
      <c r="A2078" s="12" t="inlineStr">
        <is>
          <t>HC-ffb7e639669d9f246b33</t>
        </is>
      </c>
      <c r="B2078" s="12" t="inlineStr">
        <is>
          <t>KC_CLU_EVAL_004</t>
        </is>
      </c>
      <c r="C2078" s="12" t="inlineStr">
        <is>
          <t>SRC_017</t>
        </is>
      </c>
      <c r="D2078" s="12" t="inlineStr">
        <is>
          <t>DOC_introduction_to_data_mining</t>
        </is>
      </c>
      <c r="E2078" s="12" t="n">
        <v>879</v>
      </c>
      <c r="F2078" s="12" t="n"/>
      <c r="G2078" s="13" t="inlineStr">
        <is>
          <t>First, it is important to distinguish whether the clustering is being performed for</t>
        </is>
      </c>
    </row>
    <row r="2079" hidden="1">
      <c r="A2079" s="12" t="inlineStr">
        <is>
          <t>HC-ffb7e639669d9f246b33</t>
        </is>
      </c>
      <c r="B2079" s="12" t="inlineStr">
        <is>
          <t>KC_CLU_EVAL_004</t>
        </is>
      </c>
      <c r="C2079" s="12" t="inlineStr">
        <is>
          <t>SRC_018</t>
        </is>
      </c>
      <c r="D2079" s="12" t="inlineStr">
        <is>
          <t>DOC_Guides_merged</t>
        </is>
      </c>
      <c r="E2079" s="12" t="n">
        <v>160</v>
      </c>
      <c r="F2079" s="12" t="inlineStr">
        <is>
          <t>Data Mining I – Exercise 9 Complete Tutor Guide and Solution</t>
        </is>
      </c>
      <c r="G2079" s="13" t="inlineStr">
        <is>
          <t>cluster validation, purity, Rand/Jaccard, cohesion and separation</t>
        </is>
      </c>
    </row>
    <row r="2080" hidden="1">
      <c r="A2080" s="12" t="inlineStr">
        <is>
          <t>HC-ffb7e639669d9f246b33</t>
        </is>
      </c>
      <c r="B2080" s="12" t="inlineStr">
        <is>
          <t>KC_CLU_EVAL_004</t>
        </is>
      </c>
      <c r="C2080" s="12" t="inlineStr">
        <is>
          <t>SRC_019</t>
        </is>
      </c>
      <c r="D2080" s="12" t="inlineStr">
        <is>
          <t>DOC_introduction_to_data_mining</t>
        </is>
      </c>
      <c r="E2080" s="12" t="n">
        <v>921</v>
      </c>
      <c r="F2080" s="12" t="n"/>
      <c r="G2080" s="13" t="inlineStr">
        <is>
          <t>analysis (classification and clustering).</t>
        </is>
      </c>
    </row>
    <row r="2081" hidden="1">
      <c r="A2081" s="12" t="inlineStr">
        <is>
          <t>HC-ffb7e639669d9f246b33</t>
        </is>
      </c>
      <c r="B2081" s="12" t="inlineStr">
        <is>
          <t>KC_CLU_EVAL_004</t>
        </is>
      </c>
      <c r="C2081" s="12" t="inlineStr">
        <is>
          <t>SRC_020</t>
        </is>
      </c>
      <c r="D2081" s="12" t="inlineStr">
        <is>
          <t>DOC_introduction_to_data_mining</t>
        </is>
      </c>
      <c r="E2081" s="12" t="n">
        <v>848</v>
      </c>
      <c r="F2081" s="12" t="n"/>
      <c r="G2081" s="13" t="inlineStr">
        <is>
          <t>Many internal measures of cluster validity for partitional clustering schemes are based on the notions of cohesion or separation.</t>
        </is>
      </c>
    </row>
    <row r="2082" hidden="1">
      <c r="A2082" s="12" t="inlineStr">
        <is>
          <t>HC-ffb7e639669d9f246b33</t>
        </is>
      </c>
      <c r="B2082" s="12" t="inlineStr">
        <is>
          <t>KC_CLU_EVAL_004</t>
        </is>
      </c>
      <c r="C2082" s="12" t="inlineStr">
        <is>
          <t>SRC_021</t>
        </is>
      </c>
      <c r="D2082" s="12" t="inlineStr">
        <is>
          <t>DOC_introduction_to_data_mining</t>
        </is>
      </c>
      <c r="E2082" s="12" t="n">
        <v>624</v>
      </c>
      <c r="F2082" s="12" t="n"/>
      <c r="G2082" s="13" t="inlineStr">
        <is>
          <t>Clustering Based on</t>
        </is>
      </c>
    </row>
    <row r="2083" hidden="1">
      <c r="A2083" s="12" t="inlineStr">
        <is>
          <t>HC-ffb7e639669d9f246b33</t>
        </is>
      </c>
      <c r="B2083" s="12" t="inlineStr">
        <is>
          <t>KC_CLU_EVAL_004</t>
        </is>
      </c>
      <c r="C2083" s="12" t="inlineStr">
        <is>
          <t>SRC_022</t>
        </is>
      </c>
      <c r="D2083" s="12" t="inlineStr">
        <is>
          <t>DOC_introduction_to_data_mining</t>
        </is>
      </c>
      <c r="E2083" s="12" t="n">
        <v>886</v>
      </c>
      <c r="F2083" s="12" t="n"/>
      <c r="G2083" s="13" t="inlineStr">
        <is>
          <t>Cluster Analysis.</t>
        </is>
      </c>
    </row>
    <row r="2084" hidden="1">
      <c r="A2084" s="12" t="inlineStr">
        <is>
          <t>HC-ffb7e639669d9f246b33</t>
        </is>
      </c>
      <c r="B2084" s="12" t="inlineStr">
        <is>
          <t>KC_CLU_EVAL_004</t>
        </is>
      </c>
      <c r="C2084" s="12" t="inlineStr">
        <is>
          <t>SRC_023</t>
        </is>
      </c>
      <c r="D2084" s="12" t="inlineStr">
        <is>
          <t>DOC_introduction_to_data_mining</t>
        </is>
      </c>
      <c r="E2084" s="12" t="n">
        <v>884</v>
      </c>
      <c r="F2084" s="12" t="n"/>
      <c r="G2084" s="13" t="inlineStr">
        <is>
          <t>Cluster Analysis .</t>
        </is>
      </c>
    </row>
    <row r="2085" hidden="1">
      <c r="A2085" s="12" t="inlineStr">
        <is>
          <t>HC-ffb7e639669d9f246b33</t>
        </is>
      </c>
      <c r="B2085" s="12" t="inlineStr">
        <is>
          <t>KC_CLU_EVAL_004</t>
        </is>
      </c>
      <c r="C2085" s="12" t="inlineStr">
        <is>
          <t>SRC_024</t>
        </is>
      </c>
      <c r="D2085" s="12" t="inlineStr">
        <is>
          <t>DOC_Guides_merged</t>
        </is>
      </c>
      <c r="E2085" s="12" t="n">
        <v>118</v>
      </c>
      <c r="F2085" s="12" t="inlineStr">
        <is>
          <t>5 Question 5: Bisecting K-Means</t>
        </is>
      </c>
      <c r="G2085" s="13" t="inlineStr">
        <is>
          <t>Choose a cluster to split.</t>
        </is>
      </c>
    </row>
    <row r="2086" hidden="1">
      <c r="A2086" s="12" t="inlineStr">
        <is>
          <t>HC-ffb7e639669d9f246b33</t>
        </is>
      </c>
      <c r="B2086" s="12" t="inlineStr">
        <is>
          <t>KC_CLU_EVAL_004</t>
        </is>
      </c>
      <c r="C2086" s="12" t="inlineStr">
        <is>
          <t>SRC_025</t>
        </is>
      </c>
      <c r="D2086" s="12" t="inlineStr">
        <is>
          <t>DOC_introduction_to_data_mining</t>
        </is>
      </c>
      <c r="E2086" s="12" t="n">
        <v>79</v>
      </c>
      <c r="F2086" s="12" t="inlineStr">
        <is>
          <t>where r is a parameter. The following are the three most common examples of Minkowski distances.</t>
        </is>
      </c>
      <c r="G2086" s="13" t="inlineStr">
        <is>
          <t>Cluster analysis is related to other techniques that are used to divide data objects into groups.</t>
        </is>
      </c>
    </row>
    <row r="2087" hidden="1">
      <c r="A2087" s="12" t="inlineStr">
        <is>
          <t>HC-ffb7e639669d9f246b33</t>
        </is>
      </c>
      <c r="B2087" s="12" t="inlineStr">
        <is>
          <t>KC_CLU_EVAL_004</t>
        </is>
      </c>
      <c r="C2087" s="12" t="inlineStr">
        <is>
          <t>SRC_026</t>
        </is>
      </c>
      <c r="D2087" s="12" t="inlineStr">
        <is>
          <t>DOC_introduction_to_data_mining</t>
        </is>
      </c>
      <c r="E2087" s="12" t="n">
        <v>807</v>
      </c>
      <c r="F2087" s="12" t="n"/>
      <c r="G2087" s="13" t="inlineStr">
        <is>
          <t>There are a number of different ways to choose which cluster to split.</t>
        </is>
      </c>
    </row>
    <row r="2088" hidden="1">
      <c r="A2088" s="12" t="inlineStr">
        <is>
          <t>HC-ffb7e639669d9f246b33</t>
        </is>
      </c>
      <c r="B2088" s="12" t="inlineStr">
        <is>
          <t>KC_CLU_EVAL_004</t>
        </is>
      </c>
      <c r="C2088" s="12" t="inlineStr">
        <is>
          <t>SRC_027</t>
        </is>
      </c>
      <c r="D2088" s="12" t="inlineStr">
        <is>
          <t>DOC_Guides_merged</t>
        </is>
      </c>
      <c r="E2088" s="12" t="n">
        <v>146</v>
      </c>
      <c r="F2088" s="12" t="inlineStr">
        <is>
          <t>Key idea. Agglomerative clustering merges. Divisive clustering splits. That is correct, but it is not enough for a tutor</t>
        </is>
      </c>
      <c r="G2088" s="13" t="inlineStr">
        <is>
          <t>Which cluster should be split?</t>
        </is>
      </c>
    </row>
    <row r="2089" hidden="1">
      <c r="A2089" s="12" t="inlineStr">
        <is>
          <t>HC-ffb7e639669d9f246b33</t>
        </is>
      </c>
      <c r="B2089" s="12" t="inlineStr">
        <is>
          <t>KC_CLU_EVAL_004</t>
        </is>
      </c>
      <c r="C2089" s="12" t="inlineStr">
        <is>
          <t>SRC_028</t>
        </is>
      </c>
      <c r="D2089" s="12" t="inlineStr">
        <is>
          <t>DOC_introduction_to_data_mining</t>
        </is>
      </c>
      <c r="E2089" s="12" t="n">
        <v>899</v>
      </c>
      <c r="F2089" s="12" t="n"/>
      <c r="G2089" s="13" t="inlineStr">
        <is>
          <t>K clusters can be extracted from this</t>
        </is>
      </c>
    </row>
    <row r="2090" hidden="1">
      <c r="A2090" s="12" t="inlineStr">
        <is>
          <t>HC-ffb7e639669d9f246b33</t>
        </is>
      </c>
      <c r="B2090" s="12" t="inlineStr">
        <is>
          <t>KC_CLU_EVAL_004</t>
        </is>
      </c>
      <c r="C2090" s="12" t="inlineStr">
        <is>
          <t>SRC_029</t>
        </is>
      </c>
      <c r="D2090" s="12" t="inlineStr">
        <is>
          <t>DOC_introduction_to_data_mining</t>
        </is>
      </c>
      <c r="E2090" s="12" t="n">
        <v>74</v>
      </c>
      <c r="F2090" s="12" t="inlineStr">
        <is>
          <t>7 Cluster Analysis: Basic Concepts and Algorithms</t>
        </is>
      </c>
      <c r="G2090" s="13" t="inlineStr">
        <is>
          <t>7 Cluster Analysis:</t>
        </is>
      </c>
    </row>
    <row r="2091" hidden="1">
      <c r="A2091" s="12" t="inlineStr">
        <is>
          <t>HC-ffb7e639669d9f246b33</t>
        </is>
      </c>
      <c r="B2091" s="12" t="inlineStr">
        <is>
          <t>KC_CLU_EVAL_004</t>
        </is>
      </c>
      <c r="C2091" s="12" t="inlineStr">
        <is>
          <t>SRC_030</t>
        </is>
      </c>
      <c r="D2091" s="12" t="inlineStr">
        <is>
          <t>DOC_Guides_merged</t>
        </is>
      </c>
      <c r="E2091" s="12" t="n">
        <v>146</v>
      </c>
      <c r="F2091" s="12" t="inlineStr">
        <is>
          <t>Key idea. Agglomerative clustering merges. Divisive clustering splits. That is correct, but it is not enough for a tutor</t>
        </is>
      </c>
      <c r="G2091" s="13" t="inlineStr">
        <is>
          <t>• split the cluster that gives the largest improvement in a validation score.</t>
        </is>
      </c>
    </row>
    <row r="2092" hidden="1">
      <c r="A2092" s="12" t="inlineStr">
        <is>
          <t>HC-ffb7e639669d9f246b33</t>
        </is>
      </c>
      <c r="B2092" s="12" t="inlineStr">
        <is>
          <t>KC_CLU_EVAL_004</t>
        </is>
      </c>
      <c r="C2092" s="12" t="inlineStr">
        <is>
          <t>SRC_031</t>
        </is>
      </c>
      <c r="D2092" s="12" t="inlineStr">
        <is>
          <t>DOC_introduction_to_data_mining</t>
        </is>
      </c>
      <c r="E2092" s="12" t="n">
        <v>778</v>
      </c>
      <c r="F2092" s="12" t="n"/>
      <c r="G2092" s="13" t="inlineStr">
        <is>
          <t>Cluster analysis groups data objects based on information found only in the</t>
        </is>
      </c>
    </row>
    <row r="2093" hidden="1">
      <c r="A2093" s="12" t="inlineStr">
        <is>
          <t>HC-ffb7e639669d9f246b33</t>
        </is>
      </c>
      <c r="B2093" s="12" t="inlineStr">
        <is>
          <t>KC_CLU_EVAL_004</t>
        </is>
      </c>
      <c r="C2093" s="12" t="inlineStr">
        <is>
          <t>SRC_032</t>
        </is>
      </c>
      <c r="D2093" s="12" t="inlineStr">
        <is>
          <t>DOC_introduction_to_data_mining</t>
        </is>
      </c>
      <c r="E2093" s="12" t="n">
        <v>850</v>
      </c>
      <c r="F2093" s="12" t="n"/>
      <c r="G2093" s="13" t="inlineStr">
        <is>
          <t>Most simply, the cohesion and separation for a graph-based cluster can be</t>
        </is>
      </c>
    </row>
    <row r="2094" hidden="1">
      <c r="A2094" s="12" t="inlineStr">
        <is>
          <t>HC-ffb7e639669d9f246b33</t>
        </is>
      </c>
      <c r="B2094" s="12" t="inlineStr">
        <is>
          <t>KC_CLU_EVAL_004</t>
        </is>
      </c>
      <c r="C2094" s="12" t="inlineStr">
        <is>
          <t>SRC_033</t>
        </is>
      </c>
      <c r="D2094" s="12" t="inlineStr">
        <is>
          <t>DOC_introduction_to_data_mining</t>
        </is>
      </c>
      <c r="E2094" s="12" t="n">
        <v>907</v>
      </c>
      <c r="F2094" s="12" t="n"/>
      <c r="G2094" s="13" t="inlineStr">
        <is>
          <t>8 Cluster Analysis:</t>
        </is>
      </c>
    </row>
    <row r="2095" hidden="1">
      <c r="A2095" s="12" t="inlineStr">
        <is>
          <t>HC-ffb7e639669d9f246b33</t>
        </is>
      </c>
      <c r="B2095" s="12" t="inlineStr">
        <is>
          <t>KC_CLU_EVAL_004</t>
        </is>
      </c>
      <c r="C2095" s="12" t="inlineStr">
        <is>
          <t>SRC_034</t>
        </is>
      </c>
      <c r="D2095" s="12" t="inlineStr">
        <is>
          <t>DOC_introduction_to_data_mining</t>
        </is>
      </c>
      <c r="E2095" s="12" t="n">
        <v>807</v>
      </c>
      <c r="F2095" s="12" t="n"/>
      <c r="G2095" s="13" t="inlineStr">
        <is>
          <t>to obtain K clusters, split the</t>
        </is>
      </c>
    </row>
    <row r="2096" hidden="1">
      <c r="A2096" s="12" t="inlineStr">
        <is>
          <t>HC-ffb7e639669d9f246b33</t>
        </is>
      </c>
      <c r="B2096" s="12" t="inlineStr">
        <is>
          <t>KC_CLU_EVAL_004</t>
        </is>
      </c>
      <c r="C2096" s="12" t="inlineStr">
        <is>
          <t>SRC_035</t>
        </is>
      </c>
      <c r="D2096" s="12" t="inlineStr">
        <is>
          <t>DOC_introduction_to_data_mining</t>
        </is>
      </c>
      <c r="E2096" s="12" t="n">
        <v>809</v>
      </c>
      <c r="F2096" s="12" t="n"/>
      <c r="G2096" s="13" t="inlineStr">
        <is>
          <t>bisects clusters, we can also use bisecting K-means to produce a hierarchical</t>
        </is>
      </c>
    </row>
    <row r="2097" hidden="1">
      <c r="A2097" s="12" t="inlineStr">
        <is>
          <t>HC-ffb7e639669d9f246b33</t>
        </is>
      </c>
      <c r="B2097" s="12" t="inlineStr">
        <is>
          <t>KC_CLU_EVAL_004</t>
        </is>
      </c>
      <c r="C2097" s="12" t="inlineStr">
        <is>
          <t>SRC_036</t>
        </is>
      </c>
      <c r="D2097" s="12" t="inlineStr">
        <is>
          <t>DOC_introduction_to_data_mining</t>
        </is>
      </c>
      <c r="E2097" s="12" t="n">
        <v>626</v>
      </c>
      <c r="F2097" s="12" t="n"/>
      <c r="G2097" s="13" t="inlineStr">
        <is>
          <t>Mining Clusters with</t>
        </is>
      </c>
    </row>
    <row r="2098" hidden="1">
      <c r="A2098" s="12" t="inlineStr">
        <is>
          <t>HC-ffb7e639669d9f246b33</t>
        </is>
      </c>
      <c r="B2098" s="12" t="inlineStr">
        <is>
          <t>KC_CLU_EVAL_004</t>
        </is>
      </c>
      <c r="C2098" s="12" t="inlineStr">
        <is>
          <t>SRC_037</t>
        </is>
      </c>
      <c r="D2098" s="12" t="inlineStr">
        <is>
          <t>DOC_introduction_to_data_mining</t>
        </is>
      </c>
      <c r="E2098" s="12" t="n">
        <v>863</v>
      </c>
      <c r="F2098" s="12" t="n"/>
      <c r="G2098" s="13" t="inlineStr">
        <is>
          <t>The previous approaches to cluster evaluation are intended for partitional</t>
        </is>
      </c>
    </row>
    <row r="2099" hidden="1">
      <c r="A2099" s="12" t="inlineStr">
        <is>
          <t>HC-ffb7e639669d9f246b33</t>
        </is>
      </c>
      <c r="B2099" s="12" t="inlineStr">
        <is>
          <t>KC_CLU_EVAL_004</t>
        </is>
      </c>
      <c r="C2099" s="12" t="inlineStr">
        <is>
          <t>SRC_038</t>
        </is>
      </c>
      <c r="D2099" s="12" t="inlineStr">
        <is>
          <t>DOC_introduction_to_data_mining</t>
        </is>
      </c>
      <c r="E2099" s="12" t="n">
        <v>122</v>
      </c>
      <c r="F2099" s="12" t="n"/>
      <c r="G2099" s="13" t="inlineStr">
        <is>
          <t>method for data mining and clustering.</t>
        </is>
      </c>
    </row>
    <row r="2100" hidden="1" ht="29" customHeight="1">
      <c r="A2100" s="12" t="inlineStr">
        <is>
          <t>HC-ffb7e639669d9f246b33</t>
        </is>
      </c>
      <c r="B2100" s="12" t="inlineStr">
        <is>
          <t>KC_CLU_EVAL_004</t>
        </is>
      </c>
      <c r="C2100" s="12" t="inlineStr">
        <is>
          <t>SRC_039</t>
        </is>
      </c>
      <c r="D2100" s="12" t="inlineStr">
        <is>
          <t>DOC_Guides_merged</t>
        </is>
      </c>
      <c r="E2100" s="12" t="n">
        <v>101</v>
      </c>
      <c r="F2100" s="12" t="inlineStr">
        <is>
          <t>How to Use This Guide</t>
        </is>
      </c>
      <c r="G2100" s="13" t="inlineStr">
        <is>
          <t>The theoretical basis is the uploaded Introduction to Data Mining textbook material on cluster analysis, proximity measures, K-Means, SSE, centroids, cluster types, cluster validity, and bisecting K-Means.</t>
        </is>
      </c>
    </row>
    <row r="2101" hidden="1">
      <c r="A2101" s="12" t="inlineStr">
        <is>
          <t>HC-ffb7e639669d9f246b33</t>
        </is>
      </c>
      <c r="B2101" s="12" t="inlineStr">
        <is>
          <t>KC_CLU_EVAL_004</t>
        </is>
      </c>
      <c r="C2101" s="12" t="inlineStr">
        <is>
          <t>SRC_040</t>
        </is>
      </c>
      <c r="D2101" s="12" t="inlineStr">
        <is>
          <t>DOC_Guides_merged</t>
        </is>
      </c>
      <c r="E2101" s="12" t="n">
        <v>147</v>
      </c>
      <c r="F2101" s="12" t="inlineStr">
        <is>
          <t>How should the chosen cluster be split?</t>
        </is>
      </c>
      <c r="G2101" s="13" t="inlineStr">
        <is>
          <t>How should the chosen cluster be split?</t>
        </is>
      </c>
    </row>
    <row r="2102" hidden="1">
      <c r="A2102" s="12" t="inlineStr">
        <is>
          <t>HC-ffb7e639669d9f246b33</t>
        </is>
      </c>
      <c r="B2102" s="12" t="inlineStr">
        <is>
          <t>KC_CLU_EVAL_004</t>
        </is>
      </c>
      <c r="C2102" s="12" t="inlineStr">
        <is>
          <t>SRC_041</t>
        </is>
      </c>
      <c r="D2102" s="12" t="inlineStr">
        <is>
          <t>DOC_introduction_to_data_mining</t>
        </is>
      </c>
      <c r="E2102" s="12" t="n">
        <v>817</v>
      </c>
      <c r="F2102" s="12" t="n"/>
      <c r="G2102" s="13" t="inlineStr">
        <is>
          <t>A divisive hierarchical clustering technique is described in Section 8.4.2 .</t>
        </is>
      </c>
    </row>
    <row r="2103" hidden="1">
      <c r="A2103" s="12" t="inlineStr">
        <is>
          <t>HC-ffb7e639669d9f246b33</t>
        </is>
      </c>
      <c r="B2103" s="12" t="inlineStr">
        <is>
          <t>KC_CLU_EVAL_004</t>
        </is>
      </c>
      <c r="C2103" s="12" t="inlineStr">
        <is>
          <t>SRC_042</t>
        </is>
      </c>
      <c r="D2103" s="12" t="inlineStr">
        <is>
          <t>DOC_introduction_to_data_mining</t>
        </is>
      </c>
      <c r="E2103" s="12" t="n">
        <v>860</v>
      </c>
      <c r="F2103" s="12" t="n"/>
      <c r="G2103" s="13" t="inlineStr">
        <is>
          <t>separated clusters).</t>
        </is>
      </c>
    </row>
    <row r="2104" hidden="1">
      <c r="A2104" s="12" t="inlineStr">
        <is>
          <t>HC-ffb7e639669d9f246b33</t>
        </is>
      </c>
      <c r="B2104" s="12" t="inlineStr">
        <is>
          <t>KC_CLU_EVAL_004</t>
        </is>
      </c>
      <c r="C2104" s="12" t="inlineStr">
        <is>
          <t>SRC_043</t>
        </is>
      </c>
      <c r="D2104" s="12" t="inlineStr">
        <is>
          <t>DOC_introduction_to_data_mining</t>
        </is>
      </c>
      <c r="E2104" s="12" t="n">
        <v>59</v>
      </c>
      <c r="F2104" s="12" t="inlineStr">
        <is>
          <t>Year: Freshman, Sophomore, Junior, Senior, Graduate:Masters, Graduate:PhD, Professional</t>
        </is>
      </c>
      <c r="G2104" s="13" t="inlineStr">
        <is>
          <t>More generally, if there are not too many clusters, then it can be better to examine cluster cohesion and separation independently.</t>
        </is>
      </c>
    </row>
    <row r="2105" hidden="1">
      <c r="A2105" s="12" t="inlineStr">
        <is>
          <t>HC-ffb7e639669d9f246b33</t>
        </is>
      </c>
      <c r="B2105" s="12" t="inlineStr">
        <is>
          <t>KC_CLU_EVAL_004</t>
        </is>
      </c>
      <c r="C2105" s="12" t="inlineStr">
        <is>
          <t>SRC_044</t>
        </is>
      </c>
      <c r="D2105" s="12" t="inlineStr">
        <is>
          <t>DOC_introduction_to_data_mining</t>
        </is>
      </c>
      <c r="E2105" s="12" t="n">
        <v>777</v>
      </c>
      <c r="F2105" s="12" t="n"/>
      <c r="G2105" s="13" t="inlineStr">
        <is>
          <t>the clusters produced by a clustering algorithm.</t>
        </is>
      </c>
    </row>
    <row r="2106" hidden="1">
      <c r="A2106" s="12" t="inlineStr">
        <is>
          <t>HC-ffb7e639669d9f246b33</t>
        </is>
      </c>
      <c r="B2106" s="12" t="inlineStr">
        <is>
          <t>KC_CLU_EVAL_004</t>
        </is>
      </c>
      <c r="C2106" s="12" t="inlineStr">
        <is>
          <t>SRC_045</t>
        </is>
      </c>
      <c r="D2106" s="12" t="inlineStr">
        <is>
          <t>DOC_introduction_to_data_mining</t>
        </is>
      </c>
      <c r="E2106" s="12" t="n">
        <v>915</v>
      </c>
      <c r="F2106" s="12" t="n"/>
      <c r="G2106" s="13" t="inlineStr">
        <is>
          <t>Poorly Separated Clusters When clusters touch or overlap, some clustering</t>
        </is>
      </c>
    </row>
    <row r="2107" hidden="1" ht="29" customHeight="1">
      <c r="A2107" s="12" t="inlineStr">
        <is>
          <t>HC-ffb7e639669d9f246b33</t>
        </is>
      </c>
      <c r="B2107" s="12" t="inlineStr">
        <is>
          <t>KC_CLU_EVAL_004</t>
        </is>
      </c>
      <c r="C2107" s="12" t="inlineStr">
        <is>
          <t>SRC_046</t>
        </is>
      </c>
      <c r="D2107" s="12" t="inlineStr">
        <is>
          <t>DOC_introduction_to_data_mining</t>
        </is>
      </c>
      <c r="E2107" s="12" t="n">
        <v>851</v>
      </c>
      <c r="F2107" s="12" t="n"/>
      <c r="G2107" s="13" t="inlineStr">
        <is>
          <t>There are two measures for separation because, as we will see in the next section, the separation of cluster prototypes from an overall prototype is sometimes directly related to the separation of cluster prototypes from one another.</t>
        </is>
      </c>
    </row>
    <row r="2108" hidden="1" ht="29" customHeight="1">
      <c r="A2108" s="12" t="inlineStr">
        <is>
          <t>HC-ffb7e639669d9f246b33</t>
        </is>
      </c>
      <c r="B2108" s="12" t="inlineStr">
        <is>
          <t>KC_CLU_EVAL_004</t>
        </is>
      </c>
      <c r="C2108" s="12" t="inlineStr">
        <is>
          <t>SRC_047</t>
        </is>
      </c>
      <c r="D2108" s="12" t="inlineStr">
        <is>
          <t>DOC_introduction_to_data_mining</t>
        </is>
      </c>
      <c r="E2108" s="12" t="n">
        <v>54</v>
      </c>
      <c r="F2108" s="12" t="inlineStr">
        <is>
          <t>a. What is the range of this measure? When does the measure attain its maximum and minimum values?</t>
        </is>
      </c>
      <c r="G2108" s="13" t="inlineStr">
        <is>
          <t>The previous definitions of cluster cohesion and separation gave us some simple and well-defined measures of individual cluster validity that can be combined into an overall measure of cluster validity by using a weighted sum, as indicated in Equation 7.8 .</t>
        </is>
      </c>
    </row>
    <row r="2109" hidden="1">
      <c r="A2109" s="12" t="inlineStr">
        <is>
          <t>HC-ffb7e639669d9f246b33</t>
        </is>
      </c>
      <c r="B2109" s="12" t="inlineStr">
        <is>
          <t>KC_CLU_EVAL_004</t>
        </is>
      </c>
      <c r="C2109" s="12" t="inlineStr">
        <is>
          <t>SRC_048</t>
        </is>
      </c>
      <c r="D2109" s="12" t="inlineStr">
        <is>
          <t>DOC_introduction_to_data_mining</t>
        </is>
      </c>
      <c r="E2109" s="12" t="n">
        <v>860</v>
      </c>
      <c r="F2109" s="12" t="n"/>
      <c r="G2109" s="13" t="inlineStr">
        <is>
          <t>means in data with well-separated clusters.</t>
        </is>
      </c>
    </row>
    <row r="2110" hidden="1">
      <c r="A2110" s="12" t="inlineStr">
        <is>
          <t>HC-ffb7e639669d9f246b33</t>
        </is>
      </c>
      <c r="B2110" s="12" t="inlineStr">
        <is>
          <t>KC_CLU_EVAL_004</t>
        </is>
      </c>
      <c r="C2110" s="12" t="inlineStr">
        <is>
          <t>SRC_049</t>
        </is>
      </c>
      <c r="D2110" s="12" t="inlineStr">
        <is>
          <t>DOC_introduction_to_data_mining</t>
        </is>
      </c>
      <c r="E2110" s="12" t="n">
        <v>867</v>
      </c>
      <c r="F2110" s="12" t="n"/>
      <c r="G2110" s="13" t="inlineStr">
        <is>
          <t>evaluate the quality of the resulting clusters.</t>
        </is>
      </c>
    </row>
    <row r="2111" hidden="1">
      <c r="A2111" s="12" t="inlineStr">
        <is>
          <t>HC-ffb7e639669d9f246b33</t>
        </is>
      </c>
      <c r="B2111" s="12" t="inlineStr">
        <is>
          <t>KC_CLU_EVAL_004</t>
        </is>
      </c>
      <c r="C2111" s="12" t="inlineStr">
        <is>
          <t>SRC_050</t>
        </is>
      </c>
      <c r="D2111" s="12" t="inlineStr">
        <is>
          <t>DOC_Guides_merged</t>
        </is>
      </c>
      <c r="E2111" s="12" t="n">
        <v>174</v>
      </c>
      <c r="F2111" s="12" t="inlineStr">
        <is>
          <t>[REDACTED-INSTITUTION] Faculty of Computer Science Knowledge Management &amp; Discovery Lab</t>
        </is>
      </c>
      <c r="G2111" s="13" t="inlineStr">
        <is>
          <t>Cluster Evaluation and Feature Selection</t>
        </is>
      </c>
    </row>
    <row r="2112" hidden="1">
      <c r="A2112" s="12" t="inlineStr">
        <is>
          <t>HC-ffb7e639669d9f246b33</t>
        </is>
      </c>
      <c r="B2112" s="12" t="inlineStr">
        <is>
          <t>KC_CLU_EVAL_004</t>
        </is>
      </c>
      <c r="C2112" s="12" t="inlineStr">
        <is>
          <t>SRC_051</t>
        </is>
      </c>
      <c r="D2112" s="12" t="inlineStr">
        <is>
          <t>DOC_introduction_to_data_mining</t>
        </is>
      </c>
      <c r="E2112" s="12" t="n">
        <v>1013</v>
      </c>
      <c r="F2112" s="12" t="n"/>
      <c r="G2112" s="13" t="inlineStr">
        <is>
          <t>sometimes split, and points that should be in different clusters</t>
        </is>
      </c>
    </row>
    <row r="2113" hidden="1" ht="29" customHeight="1">
      <c r="A2113" s="12" t="inlineStr">
        <is>
          <t>HC-ffb7e639669d9f246b33</t>
        </is>
      </c>
      <c r="B2113" s="12" t="inlineStr">
        <is>
          <t>KC_CLU_EVAL_004</t>
        </is>
      </c>
      <c r="C2113" s="12" t="inlineStr">
        <is>
          <t>SRC_052</t>
        </is>
      </c>
      <c r="D2113" s="12" t="inlineStr">
        <is>
          <t>DOC_introduction_to_data_mining</t>
        </is>
      </c>
      <c r="E2113" s="12" t="n">
        <v>847</v>
      </c>
      <c r="F2113" s="12" t="n"/>
      <c r="G2113" s="13" t="inlineStr">
        <is>
          <t>measures of cluster cohesion (compactness, tightness), which determine how closely related the objects in a cluster are, and measures of cluster separation (isolation), which determine how distinct or well-separated a cluster is from other clusters.</t>
        </is>
      </c>
    </row>
    <row r="2114" hidden="1">
      <c r="A2114" s="12" t="inlineStr">
        <is>
          <t>HC-ffb7e639669d9f246b33</t>
        </is>
      </c>
      <c r="B2114" s="12" t="inlineStr">
        <is>
          <t>KC_CLU_EVAL_004</t>
        </is>
      </c>
      <c r="C2114" s="12" t="inlineStr">
        <is>
          <t>SRC_053</t>
        </is>
      </c>
      <c r="D2114" s="12" t="inlineStr">
        <is>
          <t>DOC_introduction_to_data_mining</t>
        </is>
      </c>
      <c r="E2114" s="12" t="n">
        <v>889</v>
      </c>
      <c r="F2114" s="12" t="n"/>
      <c r="G2114" s="13" t="inlineStr">
        <is>
          <t>Comparing Clusterings:</t>
        </is>
      </c>
    </row>
    <row r="2115" hidden="1">
      <c r="A2115" s="12" t="inlineStr">
        <is>
          <t>HC-ffb7e639669d9f246b33</t>
        </is>
      </c>
      <c r="B2115" s="12" t="inlineStr">
        <is>
          <t>KC_CLU_EVAL_004</t>
        </is>
      </c>
      <c r="C2115" s="12" t="inlineStr">
        <is>
          <t>SRC_054</t>
        </is>
      </c>
      <c r="D2115" s="12" t="inlineStr">
        <is>
          <t>DOC_introduction_to_data_mining</t>
        </is>
      </c>
      <c r="E2115" s="12" t="n">
        <v>915</v>
      </c>
      <c r="F2115" s="12" t="n"/>
      <c r="G2115" s="13" t="inlineStr">
        <is>
          <t>dealing with data that does not form well-separated clusters.</t>
        </is>
      </c>
    </row>
    <row r="2116" hidden="1">
      <c r="A2116" s="12" t="inlineStr">
        <is>
          <t>HC-ffb7e639669d9f246b33</t>
        </is>
      </c>
      <c r="B2116" s="12" t="inlineStr">
        <is>
          <t>KC_CLU_EVAL_004</t>
        </is>
      </c>
      <c r="C2116" s="12" t="inlineStr">
        <is>
          <t>SRC_055</t>
        </is>
      </c>
      <c r="D2116" s="12" t="inlineStr">
        <is>
          <t>DOC_introduction_to_data_mining</t>
        </is>
      </c>
      <c r="E2116" s="12" t="n">
        <v>778</v>
      </c>
      <c r="F2116" s="12" t="n"/>
      <c r="G2116" s="13" t="inlineStr">
        <is>
          <t>Before discussing specific clustering techniques, we provide some necessary</t>
        </is>
      </c>
    </row>
    <row r="2117" hidden="1">
      <c r="A2117" s="12" t="inlineStr">
        <is>
          <t>HC-ffb7e639669d9f246b33</t>
        </is>
      </c>
      <c r="B2117" s="12" t="inlineStr">
        <is>
          <t>KC_CLU_EVAL_004</t>
        </is>
      </c>
      <c r="C2117" s="12" t="inlineStr">
        <is>
          <t>SRC_056</t>
        </is>
      </c>
      <c r="D2117" s="12" t="inlineStr">
        <is>
          <t>DOC_introduction_to_data_mining</t>
        </is>
      </c>
      <c r="E2117" s="12" t="n">
        <v>1019</v>
      </c>
      <c r="F2117" s="12" t="n"/>
      <c r="G2117" s="13" t="inlineStr">
        <is>
          <t>clustering task.</t>
        </is>
      </c>
    </row>
    <row r="2118" hidden="1">
      <c r="A2118" s="12" t="inlineStr">
        <is>
          <t>HC-ffb7e639669d9f246b33</t>
        </is>
      </c>
      <c r="B2118" s="12" t="inlineStr">
        <is>
          <t>KC_CLU_EVAL_004</t>
        </is>
      </c>
      <c r="C2118" s="12" t="inlineStr">
        <is>
          <t>SRC_057</t>
        </is>
      </c>
      <c r="D2118" s="12" t="inlineStr">
        <is>
          <t>DOC_introduction_to_data_mining</t>
        </is>
      </c>
      <c r="E2118" s="12" t="n">
        <v>808</v>
      </c>
      <c r="F2118" s="12" t="n"/>
      <c r="G2118" s="13" t="inlineStr">
        <is>
          <t>Bisect the selected cluster using basic K-means.</t>
        </is>
      </c>
    </row>
    <row r="2119" hidden="1">
      <c r="A2119" s="12" t="inlineStr">
        <is>
          <t>HC-ffb7e639669d9f246b33</t>
        </is>
      </c>
      <c r="B2119" s="12" t="inlineStr">
        <is>
          <t>KC_CLU_EVAL_004</t>
        </is>
      </c>
      <c r="C2119" s="12" t="inlineStr">
        <is>
          <t>SRC_058</t>
        </is>
      </c>
      <c r="D2119" s="12" t="inlineStr">
        <is>
          <t>DOC_introduction_to_data_mining</t>
        </is>
      </c>
      <c r="E2119" s="12" t="n">
        <v>818</v>
      </c>
      <c r="F2119" s="12" t="n"/>
      <c r="G2119" s="13" t="inlineStr">
        <is>
          <t>Clustering Algorithm</t>
        </is>
      </c>
    </row>
    <row r="2120" hidden="1">
      <c r="A2120" s="12" t="inlineStr">
        <is>
          <t>HC-ffb7e639669d9f246b33</t>
        </is>
      </c>
      <c r="B2120" s="12" t="inlineStr">
        <is>
          <t>KC_CLU_EVAL_004</t>
        </is>
      </c>
      <c r="C2120" s="12" t="inlineStr">
        <is>
          <t>SRC_059</t>
        </is>
      </c>
      <c r="D2120" s="12" t="inlineStr">
        <is>
          <t>DOC_introduction_to_data_mining</t>
        </is>
      </c>
      <c r="E2120" s="12" t="n">
        <v>915</v>
      </c>
      <c r="F2120" s="12" t="n"/>
      <c r="G2120" s="13" t="inlineStr">
        <is>
          <t>techniques combine clusters that should be kept separate.</t>
        </is>
      </c>
    </row>
    <row r="2121" hidden="1">
      <c r="A2121" s="12" t="inlineStr">
        <is>
          <t>HC-ffb7e639669d9f246b33</t>
        </is>
      </c>
      <c r="B2121" s="12" t="inlineStr">
        <is>
          <t>KC_CLU_EVAL_004</t>
        </is>
      </c>
      <c r="C2121" s="12" t="inlineStr">
        <is>
          <t>SRC_060</t>
        </is>
      </c>
      <c r="D2121" s="12" t="inlineStr">
        <is>
          <t>DOC_introduction_to_data_mining</t>
        </is>
      </c>
      <c r="E2121" s="12" t="n">
        <v>1030</v>
      </c>
      <c r="F2121" s="12" t="n"/>
      <c r="G2121" s="13" t="inlineStr">
        <is>
          <t>Which Clustering</t>
        </is>
      </c>
    </row>
    <row r="2122" hidden="1">
      <c r="A2122" s="12" t="inlineStr">
        <is>
          <t>HC-ffb7e639669d9f246b33</t>
        </is>
      </c>
      <c r="B2122" s="12" t="inlineStr">
        <is>
          <t>KC_CLU_EVAL_004</t>
        </is>
      </c>
      <c r="C2122" s="12" t="inlineStr">
        <is>
          <t>SRC_061</t>
        </is>
      </c>
      <c r="D2122" s="12" t="inlineStr">
        <is>
          <t>DOC_introduction_to_data_mining</t>
        </is>
      </c>
      <c r="E2122" s="12" t="n">
        <v>830</v>
      </c>
      <c r="F2122" s="12" t="n"/>
      <c r="G2122" s="13" t="inlineStr">
        <is>
          <t>Clustering</t>
        </is>
      </c>
    </row>
    <row r="2123" hidden="1" ht="29" customHeight="1">
      <c r="A2123" s="12" t="inlineStr">
        <is>
          <t>HC-ffb7e639669d9f246b33</t>
        </is>
      </c>
      <c r="B2123" s="12" t="inlineStr">
        <is>
          <t>KC_CLU_EVAL_004</t>
        </is>
      </c>
      <c r="C2123" s="12" t="inlineStr">
        <is>
          <t>SRC_062</t>
        </is>
      </c>
      <c r="D2123" s="12" t="inlineStr">
        <is>
          <t>DOC_Guides_merged</t>
        </is>
      </c>
      <c r="E2123" s="12" t="n">
        <v>122</v>
      </c>
      <c r="F2123" s="12" t="inlineStr">
        <is>
          <t>Source Notes</t>
        </is>
      </c>
      <c r="G2123" s="13" t="inlineStr">
        <is>
          <t>Introduction to Data Mining, sections on cluster analysis, K-Means, SSE, proximity measures, limitations of K-Means, cluster validity, and bisecting K-Means.</t>
        </is>
      </c>
    </row>
    <row r="2124" hidden="1" ht="29" customHeight="1">
      <c r="A2124" s="12" t="inlineStr">
        <is>
          <t>HC-ffb7e639669d9f246b33</t>
        </is>
      </c>
      <c r="B2124" s="12" t="inlineStr">
        <is>
          <t>KC_CLU_EVAL_004</t>
        </is>
      </c>
      <c r="C2124" s="12" t="inlineStr">
        <is>
          <t>SRC_063</t>
        </is>
      </c>
      <c r="D2124" s="12" t="inlineStr">
        <is>
          <t>DOC_introduction_to_data_mining</t>
        </is>
      </c>
      <c r="E2124" s="12" t="n">
        <v>848</v>
      </c>
      <c r="F2124" s="12" t="n"/>
      <c r="G2124" s="13" t="inlineStr">
        <is>
          <t>We first describe topics related to unsupervised cluster evaluation, beginning with (1) measures based on cohesion and separation, and (2) two techniques based on the proximity matrix.</t>
        </is>
      </c>
    </row>
    <row r="2125" hidden="1">
      <c r="A2125" s="12" t="inlineStr">
        <is>
          <t>HC-ffb7e639669d9f246b33</t>
        </is>
      </c>
      <c r="B2125" s="12" t="inlineStr">
        <is>
          <t>KC_CLU_EVAL_004</t>
        </is>
      </c>
      <c r="C2125" s="12" t="inlineStr">
        <is>
          <t>SRC_064</t>
        </is>
      </c>
      <c r="D2125" s="12" t="inlineStr">
        <is>
          <t>DOC_introduction_to_data_mining</t>
        </is>
      </c>
      <c r="E2125" s="12" t="n">
        <v>879</v>
      </c>
      <c r="F2125" s="12" t="n"/>
      <c r="G2125" s="13" t="inlineStr">
        <is>
          <t>separation continue to increase for K-means until there is one cluster per</t>
        </is>
      </c>
    </row>
    <row r="2126" hidden="1">
      <c r="A2126" s="12" t="inlineStr">
        <is>
          <t>HC-ffb7e639669d9f246b33</t>
        </is>
      </c>
      <c r="B2126" s="12" t="inlineStr">
        <is>
          <t>KC_CLU_EVAL_004</t>
        </is>
      </c>
      <c r="C2126" s="12" t="inlineStr">
        <is>
          <t>SRC_065</t>
        </is>
      </c>
      <c r="D2126" s="12" t="inlineStr">
        <is>
          <t>DOC_Guides_merged</t>
        </is>
      </c>
      <c r="E2126" s="12" t="n">
        <v>147</v>
      </c>
      <c r="F2126" s="12" t="inlineStr">
        <is>
          <t>How should the chosen cluster be split?</t>
        </is>
      </c>
      <c r="G2126" s="13" t="inlineStr">
        <is>
          <t>Divisive clustering is incomplete without a splitting rule.</t>
        </is>
      </c>
    </row>
    <row r="2127" hidden="1">
      <c r="A2127" s="12" t="inlineStr">
        <is>
          <t>HC-ffb7e639669d9f246b33</t>
        </is>
      </c>
      <c r="B2127" s="12" t="inlineStr">
        <is>
          <t>KC_CLU_EVAL_004</t>
        </is>
      </c>
      <c r="C2127" s="12" t="inlineStr">
        <is>
          <t>SRC_066</t>
        </is>
      </c>
      <c r="D2127" s="12" t="inlineStr">
        <is>
          <t>DOC_introduction_to_data_mining</t>
        </is>
      </c>
      <c r="E2127" s="12" t="n">
        <v>881</v>
      </c>
      <c r="F2127" s="12" t="n"/>
      <c r="G2127" s="13" t="inlineStr">
        <is>
          <t>cluster analysis written by Jain and Dubes [536], Anderberg [509], and</t>
        </is>
      </c>
    </row>
    <row r="2128" hidden="1">
      <c r="A2128" s="12" t="inlineStr">
        <is>
          <t>HC-ffb7e639669d9f246b33</t>
        </is>
      </c>
      <c r="B2128" s="12" t="inlineStr">
        <is>
          <t>KC_CLU_EVAL_004</t>
        </is>
      </c>
      <c r="C2128" s="12" t="inlineStr">
        <is>
          <t>SRC_067</t>
        </is>
      </c>
      <c r="D2128" s="12" t="inlineStr">
        <is>
          <t>DOC_Guides_merged</t>
        </is>
      </c>
      <c r="E2128" s="12" t="n">
        <v>146</v>
      </c>
      <c r="F2128" s="12" t="inlineStr">
        <is>
          <t>Key idea. Agglomerative clustering merges. Divisive clustering splits. That is correct, but it is not enough for a tutor</t>
        </is>
      </c>
      <c r="G2128" s="13" t="inlineStr">
        <is>
          <t>How should that cluster be split?</t>
        </is>
      </c>
    </row>
    <row r="2129" hidden="1">
      <c r="A2129" s="12" t="inlineStr">
        <is>
          <t>HC-ffb7e639669d9f246b33</t>
        </is>
      </c>
      <c r="B2129" s="12" t="inlineStr">
        <is>
          <t>KC_CLU_EVAL_004</t>
        </is>
      </c>
      <c r="C2129" s="12" t="inlineStr">
        <is>
          <t>SRC_068</t>
        </is>
      </c>
      <c r="D2129" s="12" t="inlineStr">
        <is>
          <t>DOC_introduction_to_data_mining</t>
        </is>
      </c>
      <c r="E2129" s="12" t="n">
        <v>49</v>
      </c>
      <c r="F2129" s="12" t="inlineStr">
        <is>
          <t>the null hypothesis. This is known as the null distribution, which can be formally described as follows.</t>
        </is>
      </c>
      <c r="G2129" s="13" t="inlineStr">
        <is>
          <t>Graph-based view of cluster cohesion and separation.</t>
        </is>
      </c>
    </row>
    <row r="2130" hidden="1">
      <c r="A2130" s="12" t="inlineStr">
        <is>
          <t>HC-ffb7e639669d9f246b33</t>
        </is>
      </c>
      <c r="B2130" s="12" t="inlineStr">
        <is>
          <t>KC_CLU_EVAL_004</t>
        </is>
      </c>
      <c r="C2130" s="12" t="inlineStr">
        <is>
          <t>SRC_069</t>
        </is>
      </c>
      <c r="D2130" s="12" t="inlineStr">
        <is>
          <t>DOC_introduction_to_data_mining</t>
        </is>
      </c>
      <c r="E2130" s="12" t="n">
        <v>861</v>
      </c>
      <c r="F2130" s="12" t="n"/>
      <c r="G2130" s="13" t="inlineStr">
        <is>
          <t>Similarity matrix for well-separated clusters.</t>
        </is>
      </c>
    </row>
    <row r="2131" hidden="1">
      <c r="A2131" s="12" t="inlineStr">
        <is>
          <t>HC-ffb7e639669d9f246b33</t>
        </is>
      </c>
      <c r="B2131" s="12" t="inlineStr">
        <is>
          <t>KC_CLU_EVAL_004</t>
        </is>
      </c>
      <c r="C2131" s="12" t="inlineStr">
        <is>
          <t>SRC_070</t>
        </is>
      </c>
      <c r="D2131" s="12" t="inlineStr">
        <is>
          <t>DOC_introduction_to_data_mining</t>
        </is>
      </c>
      <c r="E2131" s="12" t="n">
        <v>887</v>
      </c>
      <c r="F2131" s="12" t="n"/>
      <c r="G2131" s="13" t="inlineStr">
        <is>
          <t>Clustering validity</t>
        </is>
      </c>
    </row>
    <row r="2132" hidden="1">
      <c r="A2132" s="12" t="inlineStr">
        <is>
          <t>HC-ffb7e639669d9f246b33</t>
        </is>
      </c>
      <c r="B2132" s="12" t="inlineStr">
        <is>
          <t>KC_CLU_EVAL_004</t>
        </is>
      </c>
      <c r="C2132" s="12" t="inlineStr">
        <is>
          <t>SRC_071</t>
        </is>
      </c>
      <c r="D2132" s="12" t="inlineStr">
        <is>
          <t>DOC_introduction_to_data_mining</t>
        </is>
      </c>
      <c r="E2132" s="12" t="n">
        <v>117</v>
      </c>
      <c r="F2132" s="12" t="n"/>
      <c r="G2132" s="13" t="inlineStr">
        <is>
          <t>Cluster Analysis for Applications .</t>
        </is>
      </c>
    </row>
    <row r="2133" hidden="1">
      <c r="A2133" s="12" t="inlineStr">
        <is>
          <t>HC-ffb7e639669d9f246b33</t>
        </is>
      </c>
      <c r="B2133" s="12" t="inlineStr">
        <is>
          <t>KC_CLU_EVAL_004</t>
        </is>
      </c>
      <c r="C2133" s="12" t="inlineStr">
        <is>
          <t>SRC_072</t>
        </is>
      </c>
      <c r="D2133" s="12" t="inlineStr">
        <is>
          <t>DOC_introduction_to_data_mining</t>
        </is>
      </c>
      <c r="E2133" s="12" t="n">
        <v>884</v>
      </c>
      <c r="F2133" s="12" t="n"/>
      <c r="G2133" s="13" t="inlineStr">
        <is>
          <t>Cluster Analysis for Applications.</t>
        </is>
      </c>
    </row>
    <row r="2134" hidden="1">
      <c r="A2134" s="12" t="inlineStr">
        <is>
          <t>HC-ffb7e639669d9f246b33</t>
        </is>
      </c>
      <c r="B2134" s="12" t="inlineStr">
        <is>
          <t>KC_CLU_EVAL_004</t>
        </is>
      </c>
      <c r="C2134" s="12" t="inlineStr">
        <is>
          <t>SRC_073</t>
        </is>
      </c>
      <c r="D2134" s="12" t="inlineStr">
        <is>
          <t>DOC_introduction_to_data_mining</t>
        </is>
      </c>
      <c r="E2134" s="12" t="n">
        <v>830</v>
      </c>
      <c r="F2134" s="12" t="n"/>
      <c r="G2134" s="13" t="inlineStr">
        <is>
          <t>step, which clusters should be merged (or split for divisive approaches).</t>
        </is>
      </c>
    </row>
    <row r="2135" hidden="1">
      <c r="A2135" s="12" t="inlineStr">
        <is>
          <t>HC-ffb7e639669d9f246b33</t>
        </is>
      </c>
      <c r="B2135" s="12" t="inlineStr">
        <is>
          <t>KC_CLU_EVAL_004</t>
        </is>
      </c>
      <c r="C2135" s="12" t="inlineStr">
        <is>
          <t>SRC_074</t>
        </is>
      </c>
      <c r="D2135" s="12" t="inlineStr">
        <is>
          <t>DOC_introduction_to_data_mining</t>
        </is>
      </c>
      <c r="E2135" s="12" t="n">
        <v>915</v>
      </c>
      <c r="F2135" s="12" t="n"/>
      <c r="G2135" s="13" t="inlineStr">
        <is>
          <t>8.2.3 , are a clustering technique that directly considers the relationships</t>
        </is>
      </c>
    </row>
    <row r="2136" hidden="1">
      <c r="A2136" s="12" t="inlineStr">
        <is>
          <t>HC-ffb7e639669d9f246b33</t>
        </is>
      </c>
      <c r="B2136" s="12" t="inlineStr">
        <is>
          <t>KC_CLU_EVAL_004</t>
        </is>
      </c>
      <c r="C2136" s="12" t="inlineStr">
        <is>
          <t>SRC_075</t>
        </is>
      </c>
      <c r="D2136" s="12" t="inlineStr">
        <is>
          <t>DOC_introduction_to_data_mining</t>
        </is>
      </c>
      <c r="E2136" s="12" t="n">
        <v>46</v>
      </c>
      <c r="F2136" s="12" t="inlineStr">
        <is>
          <t>Clustering of 100 uniformly distributed points.</t>
        </is>
      </c>
      <c r="G2136" s="13" t="inlineStr">
        <is>
          <t>Comparing two sets of clusters to determine which is better.</t>
        </is>
      </c>
    </row>
    <row r="2137" hidden="1">
      <c r="A2137" s="12" t="inlineStr">
        <is>
          <t>HC-ffb7e639669d9f246b33</t>
        </is>
      </c>
      <c r="B2137" s="12" t="inlineStr">
        <is>
          <t>KC_CLU_EVAL_004</t>
        </is>
      </c>
      <c r="C2137" s="12" t="inlineStr">
        <is>
          <t>SRC_076</t>
        </is>
      </c>
      <c r="D2137" s="12" t="inlineStr">
        <is>
          <t>DOC_introduction_to_data_mining</t>
        </is>
      </c>
      <c r="E2137" s="12" t="n">
        <v>852</v>
      </c>
      <c r="F2137" s="12" t="n"/>
      <c r="G2137" s="13" t="inlineStr">
        <is>
          <t>separation between clusters is the between group sum of squares (SSB),</t>
        </is>
      </c>
    </row>
    <row r="2138" hidden="1">
      <c r="A2138" s="12" t="inlineStr">
        <is>
          <t>HC-ffb7e639669d9f246b33</t>
        </is>
      </c>
      <c r="B2138" s="12" t="inlineStr">
        <is>
          <t>KC_CLU_EVAL_004</t>
        </is>
      </c>
      <c r="C2138" s="12" t="inlineStr">
        <is>
          <t>SRC_077</t>
        </is>
      </c>
      <c r="D2138" s="12" t="inlineStr">
        <is>
          <t>DOC_introduction_to_data_mining</t>
        </is>
      </c>
      <c r="E2138" s="12" t="n">
        <v>951</v>
      </c>
      <c r="F2138" s="12" t="n"/>
      <c r="G2138" s="13" t="inlineStr">
        <is>
          <t>Finally, we describe DENCLUE, a clustering technique</t>
        </is>
      </c>
    </row>
    <row r="2139" hidden="1">
      <c r="A2139" s="12" t="inlineStr">
        <is>
          <t>HC-ffb7e639669d9f246b33</t>
        </is>
      </c>
      <c r="B2139" s="12" t="inlineStr">
        <is>
          <t>KC_CLU_EVAL_004</t>
        </is>
      </c>
      <c r="C2139" s="12" t="inlineStr">
        <is>
          <t>SRC_078</t>
        </is>
      </c>
      <c r="D2139" s="12" t="inlineStr">
        <is>
          <t>DOC_introduction_to_data_mining</t>
        </is>
      </c>
      <c r="E2139" s="12" t="n">
        <v>78</v>
      </c>
      <c r="F2139" s="12" t="inlineStr">
        <is>
          <t>Figure 3.16.</t>
        </is>
      </c>
      <c r="G2139" s="13" t="inlineStr">
        <is>
          <t>First, we further define cluster analysis, illustrating why it is difficult and explaining its relationship to other techniques that group data.</t>
        </is>
      </c>
    </row>
    <row r="2140" hidden="1">
      <c r="A2140" s="12" t="inlineStr">
        <is>
          <t>HC-ffb7e639669d9f246b33</t>
        </is>
      </c>
      <c r="B2140" s="12" t="inlineStr">
        <is>
          <t>KC_CLU_EVAL_004</t>
        </is>
      </c>
      <c r="C2140" s="12" t="inlineStr">
        <is>
          <t>SRC_079</t>
        </is>
      </c>
      <c r="D2140" s="12" t="inlineStr">
        <is>
          <t>DOC_introduction_to_data_mining</t>
        </is>
      </c>
      <c r="E2140" s="12" t="n">
        <v>867</v>
      </c>
      <c r="F2140" s="12" t="n"/>
      <c r="G2140" s="13" t="inlineStr">
        <is>
          <t>To handle this additional problem, we could use multiple algorithms and again evaluate the quality of the resulting clusters.</t>
        </is>
      </c>
    </row>
    <row r="2141" hidden="1">
      <c r="A2141" s="12" t="inlineStr">
        <is>
          <t>HC-ffb7e639669d9f246b33</t>
        </is>
      </c>
      <c r="B2141" s="12" t="inlineStr">
        <is>
          <t>KC_CLU_EVAL_004</t>
        </is>
      </c>
      <c r="C2141" s="12" t="inlineStr">
        <is>
          <t>SRC_080</t>
        </is>
      </c>
      <c r="D2141" s="12" t="inlineStr">
        <is>
          <t>DOC_data_preprocessing_book_Chapter_3n4</t>
        </is>
      </c>
      <c r="E2141" s="12" t="n">
        <v>42</v>
      </c>
      <c r="F2141" s="12" t="inlineStr">
        <is>
          <t>4.5.6 Event Covering (EC)</t>
        </is>
      </c>
      <c r="G2141" s="13" t="inlineStr">
        <is>
          <t>(2) group the given data into clusters based on detected interdependency;</t>
        </is>
      </c>
    </row>
    <row r="2142" hidden="1">
      <c r="A2142" s="12" t="inlineStr">
        <is>
          <t>HC-ffb7e639669d9f246b33</t>
        </is>
      </c>
      <c r="B2142" s="12" t="inlineStr">
        <is>
          <t>KC_CLU_EVAL_004</t>
        </is>
      </c>
      <c r="C2142" s="12" t="inlineStr">
        <is>
          <t>SRC_081</t>
        </is>
      </c>
      <c r="D2142" s="12" t="inlineStr">
        <is>
          <t>DOC_introduction_to_data_mining</t>
        </is>
      </c>
      <c r="E2142" s="12" t="n">
        <v>777</v>
      </c>
      <c r="F2142" s="12" t="n"/>
      <c r="G2142" s="13" t="inlineStr">
        <is>
          <t>More advanced clustering</t>
        </is>
      </c>
    </row>
    <row r="2143" hidden="1">
      <c r="A2143" s="12" t="inlineStr">
        <is>
          <t>HC-ffb7e639669d9f246b33</t>
        </is>
      </c>
      <c r="B2143" s="12" t="inlineStr">
        <is>
          <t>KC_CLU_EVAL_004</t>
        </is>
      </c>
      <c r="C2143" s="12" t="inlineStr">
        <is>
          <t>SRC_082</t>
        </is>
      </c>
      <c r="D2143" s="12" t="inlineStr">
        <is>
          <t>DOC_introduction_to_data_mining</t>
        </is>
      </c>
      <c r="E2143" s="12" t="n">
        <v>973</v>
      </c>
      <c r="F2143" s="12" t="n"/>
      <c r="G2143" s="13" t="inlineStr">
        <is>
          <t>clustering algorithm.</t>
        </is>
      </c>
    </row>
    <row r="2144" hidden="1">
      <c r="A2144" s="12" t="inlineStr">
        <is>
          <t>HC-ffb7e639669d9f246b33</t>
        </is>
      </c>
      <c r="B2144" s="12" t="inlineStr">
        <is>
          <t>KC_CLU_EVAL_004</t>
        </is>
      </c>
      <c r="C2144" s="12" t="inlineStr">
        <is>
          <t>SRC_083</t>
        </is>
      </c>
      <c r="D2144" s="12" t="inlineStr">
        <is>
          <t>DOC_data_preprocessing_book_Chapter_3n4</t>
        </is>
      </c>
      <c r="E2144" s="12" t="n">
        <v>45</v>
      </c>
      <c r="F2144" s="12" t="inlineStr">
        <is>
          <t>In rendering a meaningful calculation in the incomplete probability scheme formulation, $x _ { k }$ is selected if</t>
        </is>
      </c>
      <c r="G2144" s="13" t="inlineStr">
        <is>
          <t>The cluster regrouping process uses an information measure to regroup data itera- tively.</t>
        </is>
      </c>
    </row>
    <row r="2145" hidden="1">
      <c r="A2145" s="12" t="inlineStr">
        <is>
          <t>HC-ffb7e639669d9f246b33</t>
        </is>
      </c>
      <c r="B2145" s="12" t="inlineStr">
        <is>
          <t>KC_CLU_EVAL_004</t>
        </is>
      </c>
      <c r="C2145" s="12" t="inlineStr">
        <is>
          <t>SRC_084</t>
        </is>
      </c>
      <c r="D2145" s="12" t="inlineStr">
        <is>
          <t>DOC_introduction_to_data_mining</t>
        </is>
      </c>
      <c r="E2145" s="12" t="n">
        <v>81</v>
      </c>
      <c r="F2145" s="12" t="inlineStr">
        <is>
          <t>10.2 Modeling Null and Alternative Distributions</t>
        </is>
      </c>
      <c r="G2145" s="13" t="inlineStr">
        <is>
          <t>Behrkin [515] provides a survey of clustering techniques for data mining.</t>
        </is>
      </c>
    </row>
    <row r="2146" hidden="1">
      <c r="A2146" s="12" t="inlineStr">
        <is>
          <t>HC-ffb7e639669d9f246b33</t>
        </is>
      </c>
      <c r="B2146" s="12" t="inlineStr">
        <is>
          <t>KC_CLU_EVAL_004</t>
        </is>
      </c>
      <c r="C2146" s="12" t="inlineStr">
        <is>
          <t>SRC_085</t>
        </is>
      </c>
      <c r="D2146" s="12" t="inlineStr">
        <is>
          <t>DOC_introduction_to_data_mining</t>
        </is>
      </c>
      <c r="E2146" s="12" t="n">
        <v>778</v>
      </c>
      <c r="F2146" s="12" t="n"/>
      <c r="G2146" s="13" t="inlineStr">
        <is>
          <t>First, we further define cluster analysis, illustrating why it is</t>
        </is>
      </c>
    </row>
    <row r="2147" hidden="1">
      <c r="A2147" s="12" t="inlineStr">
        <is>
          <t>HC-ffb7e639669d9f246b33</t>
        </is>
      </c>
      <c r="B2147" s="12" t="inlineStr">
        <is>
          <t>KC_CLU_EVAL_004</t>
        </is>
      </c>
      <c r="C2147" s="12" t="inlineStr">
        <is>
          <t>SRC_086</t>
        </is>
      </c>
      <c r="D2147" s="12" t="inlineStr">
        <is>
          <t>DOC_introduction_to_data_mining</t>
        </is>
      </c>
      <c r="E2147" s="12" t="n">
        <v>858</v>
      </c>
      <c r="F2147" s="12" t="n"/>
      <c r="G2147" s="13" t="inlineStr">
        <is>
          <t>Most unsupervised cluster evaluation measures, such as the silhouette coefficient, incorporate both cohesion (compactness) and separation.</t>
        </is>
      </c>
    </row>
    <row r="2148" hidden="1">
      <c r="A2148" s="12" t="inlineStr">
        <is>
          <t>HC-ffb7e639669d9f246b33</t>
        </is>
      </c>
      <c r="B2148" s="12" t="inlineStr">
        <is>
          <t>KC_CLU_EVAL_004</t>
        </is>
      </c>
      <c r="C2148" s="12" t="inlineStr">
        <is>
          <t>SRC_087</t>
        </is>
      </c>
      <c r="D2148" s="12" t="inlineStr">
        <is>
          <t>DOC_introduction_to_data_mining</t>
        </is>
      </c>
      <c r="E2148" s="12" t="n">
        <v>882</v>
      </c>
      <c r="F2148" s="12" t="n"/>
      <c r="G2148" s="13" t="inlineStr">
        <is>
          <t>work in the area of hierarchical clustering, but divisive approaches have also</t>
        </is>
      </c>
    </row>
    <row r="2149" hidden="1">
      <c r="A2149" s="12" t="inlineStr">
        <is>
          <t>HC-ffb7e639669d9f246b33</t>
        </is>
      </c>
      <c r="B2149" s="12" t="inlineStr">
        <is>
          <t>KC_CLU_EVAL_004</t>
        </is>
      </c>
      <c r="C2149" s="12" t="inlineStr">
        <is>
          <t>SRC_088</t>
        </is>
      </c>
      <c r="D2149" s="12" t="inlineStr">
        <is>
          <t>DOC_introduction_to_data_mining</t>
        </is>
      </c>
      <c r="E2149" s="12" t="n">
        <v>827</v>
      </c>
      <c r="F2149" s="12" t="n"/>
      <c r="G2149" s="13" t="inlineStr">
        <is>
          <t>The clustering that is produced is different from</t>
        </is>
      </c>
    </row>
    <row r="2150" hidden="1">
      <c r="A2150" s="12" t="inlineStr">
        <is>
          <t>HC-ffb7e639669d9f246b33</t>
        </is>
      </c>
      <c r="B2150" s="12" t="inlineStr">
        <is>
          <t>KC_CLU_EVAL_004</t>
        </is>
      </c>
      <c r="C2150" s="12" t="inlineStr">
        <is>
          <t>SRC_089</t>
        </is>
      </c>
      <c r="D2150" s="12" t="inlineStr">
        <is>
          <t>DOC_introduction_to_data_mining</t>
        </is>
      </c>
      <c r="E2150" s="12" t="n">
        <v>1106</v>
      </c>
      <c r="F2150" s="12" t="n"/>
      <c r="G2150" s="13" t="inlineStr">
        <is>
          <t>for determining cluster structure, we need to create data with similar overall</t>
        </is>
      </c>
    </row>
    <row r="2151" hidden="1">
      <c r="A2151" s="12" t="inlineStr">
        <is>
          <t>HC-ffb7e639669d9f246b33</t>
        </is>
      </c>
      <c r="B2151" s="12" t="inlineStr">
        <is>
          <t>KC_CLU_EVAL_004</t>
        </is>
      </c>
      <c r="C2151" s="12" t="inlineStr">
        <is>
          <t>SRC_090</t>
        </is>
      </c>
      <c r="D2151" s="12" t="inlineStr">
        <is>
          <t>DOC_introduction_to_data_mining</t>
        </is>
      </c>
      <c r="E2151" s="12" t="n">
        <v>955</v>
      </c>
      <c r="F2151" s="12" t="n"/>
      <c r="G2151" s="13" t="inlineStr">
        <is>
          <t>The clustering</t>
        </is>
      </c>
    </row>
    <row r="2152" hidden="1">
      <c r="A2152" s="12" t="inlineStr">
        <is>
          <t>HC-ffb7e639669d9f246b33</t>
        </is>
      </c>
      <c r="B2152" s="12" t="inlineStr">
        <is>
          <t>KC_CLU_EVAL_004</t>
        </is>
      </c>
      <c r="C2152" s="12" t="inlineStr">
        <is>
          <t>SRC_091</t>
        </is>
      </c>
      <c r="D2152" s="12" t="inlineStr">
        <is>
          <t>DOC_introduction_to_data_mining</t>
        </is>
      </c>
      <c r="E2152" s="12" t="n">
        <v>955</v>
      </c>
      <c r="F2152" s="12" t="n"/>
      <c r="G2152" s="13" t="inlineStr">
        <is>
          <t>The clustering approach defined by Algorithm 8.4 has some limitations</t>
        </is>
      </c>
    </row>
    <row r="2153" hidden="1" ht="29" customHeight="1">
      <c r="A2153" s="12" t="inlineStr">
        <is>
          <t>HC-ffb7e639669d9f246b33</t>
        </is>
      </c>
      <c r="B2153" s="12" t="inlineStr">
        <is>
          <t>KC_CLU_EVAL_004</t>
        </is>
      </c>
      <c r="C2153" s="12" t="inlineStr">
        <is>
          <t>SRC_092</t>
        </is>
      </c>
      <c r="D2153" s="12" t="inlineStr">
        <is>
          <t>DOC_introduction_to_data_mining</t>
        </is>
      </c>
      <c r="E2153" s="12" t="n">
        <v>7</v>
      </c>
      <c r="F2153" s="12" t="inlineStr">
        <is>
          <t>Handling Zero Conditional Probabilities</t>
        </is>
      </c>
      <c r="G2153" s="13" t="inlineStr">
        <is>
          <t>These issues are important for understanding, describing, and comparing clustering techniques, and provide the basis for deciding which technique to use in a specific situation.</t>
        </is>
      </c>
    </row>
    <row r="2154" hidden="1">
      <c r="A2154" s="12" t="inlineStr">
        <is>
          <t>HC-ffb7e639669d9f246b33</t>
        </is>
      </c>
      <c r="B2154" s="12" t="inlineStr">
        <is>
          <t>KC_CLU_EVAL_004</t>
        </is>
      </c>
      <c r="C2154" s="12" t="inlineStr">
        <is>
          <t>SRC_093</t>
        </is>
      </c>
      <c r="D2154" s="12" t="inlineStr">
        <is>
          <t>DOC_introduction_to_data_mining</t>
        </is>
      </c>
      <c r="E2154" s="12" t="n">
        <v>859</v>
      </c>
      <c r="F2154" s="12" t="n"/>
      <c r="G2154" s="13" t="inlineStr">
        <is>
          <t>examine cluster cohesion and separation independently.</t>
        </is>
      </c>
    </row>
    <row r="2155" hidden="1">
      <c r="A2155" s="12" t="inlineStr">
        <is>
          <t>HC-ffb7e639669d9f246b33</t>
        </is>
      </c>
      <c r="B2155" s="12" t="inlineStr">
        <is>
          <t>KC_CLU_EVAL_004</t>
        </is>
      </c>
      <c r="C2155" s="12" t="inlineStr">
        <is>
          <t>SRC_094</t>
        </is>
      </c>
      <c r="D2155" s="12" t="inlineStr">
        <is>
          <t>DOC_introduction_to_data_mining</t>
        </is>
      </c>
      <c r="E2155" s="12" t="n">
        <v>831</v>
      </c>
      <c r="F2155" s="12" t="n"/>
      <c r="G2155" s="13" t="inlineStr">
        <is>
          <t>decisions about combining two clusters because they can use information</t>
        </is>
      </c>
    </row>
    <row r="2156" hidden="1" ht="29" customHeight="1">
      <c r="A2156" s="12" t="inlineStr">
        <is>
          <t>HC-ffb7e639669d9f246b33</t>
        </is>
      </c>
      <c r="B2156" s="12" t="inlineStr">
        <is>
          <t>KC_CLU_EVAL_004</t>
        </is>
      </c>
      <c r="C2156" s="12" t="inlineStr">
        <is>
          <t>SRC_095</t>
        </is>
      </c>
      <c r="D2156" s="12" t="inlineStr">
        <is>
          <t>DOC_introduction_to_data_mining</t>
        </is>
      </c>
      <c r="E2156" s="12" t="n">
        <v>82</v>
      </c>
      <c r="F2156" s="12" t="inlineStr">
        <is>
          <t>and resulting classification rules obtained for the data set given in Table 4.2 .</t>
        </is>
      </c>
      <c r="G2156" s="13" t="inlineStr">
        <is>
          <t>Boley [517] has created a divisive partitioning clustering algorithm (PDDP) based on finding the first principal direction (component) of the data, and Savaresi and Boley [555] have explored its relationship to bisecting K-means.</t>
        </is>
      </c>
    </row>
    <row r="2157" hidden="1">
      <c r="A2157" s="12" t="inlineStr">
        <is>
          <t>HC-ffb7e639669d9f246b33</t>
        </is>
      </c>
      <c r="B2157" s="12" t="inlineStr">
        <is>
          <t>KC_CLU_EVAL_004</t>
        </is>
      </c>
      <c r="C2157" s="12" t="inlineStr">
        <is>
          <t>SRC_096</t>
        </is>
      </c>
      <c r="D2157" s="12" t="inlineStr">
        <is>
          <t>DOC_introduction_to_data_mining</t>
        </is>
      </c>
      <c r="E2157" s="12" t="n">
        <v>1004</v>
      </c>
      <c r="F2157" s="12" t="n"/>
      <c r="G2157" s="13" t="inlineStr">
        <is>
          <t>clusters were extracted.</t>
        </is>
      </c>
    </row>
    <row r="2158" hidden="1">
      <c r="A2158" s="12" t="inlineStr">
        <is>
          <t>HC-ffb7e639669d9f246b33</t>
        </is>
      </c>
      <c r="B2158" s="12" t="inlineStr">
        <is>
          <t>KC_CLU_EVAL_004</t>
        </is>
      </c>
      <c r="C2158" s="12" t="inlineStr">
        <is>
          <t>SRC_097</t>
        </is>
      </c>
      <c r="D2158" s="12" t="inlineStr">
        <is>
          <t>DOC_introduction_to_data_mining</t>
        </is>
      </c>
      <c r="E2158" s="12" t="n">
        <v>776</v>
      </c>
      <c r="F2158" s="12" t="n"/>
      <c r="G2158" s="13" t="inlineStr">
        <is>
          <t>some clustering techniques characterize each cluster in terms of a cluster</t>
        </is>
      </c>
    </row>
    <row r="2159" hidden="1">
      <c r="A2159" s="12" t="inlineStr">
        <is>
          <t>HC-ffb7e639669d9f246b33</t>
        </is>
      </c>
      <c r="B2159" s="12" t="inlineStr">
        <is>
          <t>KC_CLU_EVAL_004</t>
        </is>
      </c>
      <c r="C2159" s="12" t="inlineStr">
        <is>
          <t>SRC_098</t>
        </is>
      </c>
      <c r="D2159" s="12" t="inlineStr">
        <is>
          <t>DOC_Guides_merged</t>
        </is>
      </c>
      <c r="E2159" s="12" t="n">
        <v>176</v>
      </c>
      <c r="F2159" s="12" t="inlineStr">
        <is>
          <t>1 Big picture: how Exercise 10 connects to previous exercises</t>
        </is>
      </c>
      <c r="G2159" s="13" t="inlineStr">
        <is>
          <t>cluster evaluation and feature selection.</t>
        </is>
      </c>
    </row>
    <row r="2160" hidden="1">
      <c r="A2160" s="12" t="inlineStr">
        <is>
          <t>HC-ffb7e639669d9f246b33</t>
        </is>
      </c>
      <c r="B2160" s="12" t="inlineStr">
        <is>
          <t>KC_CLU_EVAL_004</t>
        </is>
      </c>
      <c r="C2160" s="12" t="inlineStr">
        <is>
          <t>SRC_099</t>
        </is>
      </c>
      <c r="D2160" s="12" t="inlineStr">
        <is>
          <t>DOC_introduction_to_data_mining</t>
        </is>
      </c>
      <c r="E2160" s="12" t="n">
        <v>891</v>
      </c>
      <c r="F2160" s="12" t="n"/>
      <c r="G2160" s="13" t="inlineStr">
        <is>
          <t>Cluster Analysis Algorithms for Data Reduction and</t>
        </is>
      </c>
    </row>
    <row r="2161" hidden="1">
      <c r="A2161" s="12" t="inlineStr">
        <is>
          <t>HC-ffb7e639669d9f246b33</t>
        </is>
      </c>
      <c r="B2161" s="12" t="inlineStr">
        <is>
          <t>KC_CLU_EVAL_004</t>
        </is>
      </c>
      <c r="C2161" s="12" t="inlineStr">
        <is>
          <t>SRC_100</t>
        </is>
      </c>
      <c r="D2161" s="12" t="inlineStr">
        <is>
          <t>DOC_introduction_to_data_mining</t>
        </is>
      </c>
      <c r="E2161" s="12" t="n">
        <v>55</v>
      </c>
      <c r="F2161" s="12" t="inlineStr">
        <is>
          <t>c. What conclusions can you draw from the results of parts (a) and (b)?</t>
        </is>
      </c>
      <c r="G2161" s="13" t="inlineStr">
        <is>
          <t>So far, we have focused on using cohesion and separation in the overall evaluation of a group of clusters.</t>
        </is>
      </c>
    </row>
    <row r="2162" hidden="1">
      <c r="A2162" s="12" t="inlineStr">
        <is>
          <t>HC-ffb7e639669d9f246b33</t>
        </is>
      </c>
      <c r="B2162" s="12" t="inlineStr">
        <is>
          <t>KC_CLU_EVAL_004</t>
        </is>
      </c>
      <c r="C2162" s="12" t="inlineStr">
        <is>
          <t>SRC_101</t>
        </is>
      </c>
      <c r="D2162" s="12" t="inlineStr">
        <is>
          <t>DOC_introduction_to_data_mining</t>
        </is>
      </c>
      <c r="E2162" s="12" t="n">
        <v>817</v>
      </c>
      <c r="F2162" s="12" t="n"/>
      <c r="G2162" s="13" t="inlineStr">
        <is>
          <t>In this case, we need to decide which cluster to split at each step and how to do the splitting.</t>
        </is>
      </c>
    </row>
    <row r="2163" hidden="1">
      <c r="A2163" s="12" t="inlineStr">
        <is>
          <t>HC-ffb7e639669d9f246b33</t>
        </is>
      </c>
      <c r="B2163" s="12" t="inlineStr">
        <is>
          <t>KC_CLU_EVAL_004</t>
        </is>
      </c>
      <c r="C2163" s="12" t="inlineStr">
        <is>
          <t>SRC_102</t>
        </is>
      </c>
      <c r="D2163" s="12" t="inlineStr">
        <is>
          <t>DOC_introduction_to_data_mining</t>
        </is>
      </c>
      <c r="E2163" s="12" t="n">
        <v>859</v>
      </c>
      <c r="F2163" s="12" t="n"/>
      <c r="G2163" s="13" t="inlineStr">
        <is>
          <t>of the cluster structure of the data.</t>
        </is>
      </c>
    </row>
    <row r="2164" hidden="1">
      <c r="A2164" s="12" t="inlineStr">
        <is>
          <t>HC-ffb7e639669d9f246b33</t>
        </is>
      </c>
      <c r="B2164" s="12" t="inlineStr">
        <is>
          <t>KC_CLU_EVAL_004</t>
        </is>
      </c>
      <c r="C2164" s="12" t="inlineStr">
        <is>
          <t>SRC_103</t>
        </is>
      </c>
      <c r="D2164" s="12" t="inlineStr">
        <is>
          <t>DOC_introduction_to_data_mining</t>
        </is>
      </c>
      <c r="E2164" s="12" t="n">
        <v>891</v>
      </c>
      <c r="F2164" s="12" t="n"/>
      <c r="G2164" s="13" t="inlineStr">
        <is>
          <t>Reddy, editors, Data Clustering:</t>
        </is>
      </c>
    </row>
    <row r="2165" hidden="1">
      <c r="A2165" s="12" t="inlineStr">
        <is>
          <t>HC-ffb7e639669d9f246b33</t>
        </is>
      </c>
      <c r="B2165" s="12" t="inlineStr">
        <is>
          <t>KC_CLU_EVAL_004</t>
        </is>
      </c>
      <c r="C2165" s="12" t="inlineStr">
        <is>
          <t>SRC_104</t>
        </is>
      </c>
      <c r="D2165" s="12" t="inlineStr">
        <is>
          <t>DOC_introduction_to_data_mining</t>
        </is>
      </c>
      <c r="E2165" s="12" t="n">
        <v>1034</v>
      </c>
      <c r="F2165" s="12" t="n"/>
      <c r="G2165" s="13" t="inlineStr">
        <is>
          <t>A New Conceptual Clustering</t>
        </is>
      </c>
    </row>
    <row r="2166" hidden="1">
      <c r="A2166" s="12" t="inlineStr">
        <is>
          <t>HC-ffb7e639669d9f246b33</t>
        </is>
      </c>
      <c r="B2166" s="12" t="inlineStr">
        <is>
          <t>KC_CLU_EVAL_004</t>
        </is>
      </c>
      <c r="C2166" s="12" t="inlineStr">
        <is>
          <t>SRC_105</t>
        </is>
      </c>
      <c r="D2166" s="12" t="inlineStr">
        <is>
          <t>DOC_introduction_to_data_mining</t>
        </is>
      </c>
      <c r="E2166" s="12" t="n">
        <v>976</v>
      </c>
      <c r="F2166" s="12" t="n"/>
      <c r="G2166" s="13" t="inlineStr">
        <is>
          <t>clusters to determine which pair of clusters should be merged, as would be</t>
        </is>
      </c>
    </row>
    <row r="2167" hidden="1">
      <c r="A2167" s="12" t="inlineStr">
        <is>
          <t>HC-ffb7e639669d9f246b33</t>
        </is>
      </c>
      <c r="B2167" s="12" t="inlineStr">
        <is>
          <t>KC_CLU_EVAL_004</t>
        </is>
      </c>
      <c r="C2167" s="12" t="inlineStr">
        <is>
          <t>SRC_106</t>
        </is>
      </c>
      <c r="D2167" s="12" t="inlineStr">
        <is>
          <t>DOC_introduction_to_data_mining</t>
        </is>
      </c>
      <c r="E2167" s="12" t="n">
        <v>114</v>
      </c>
      <c r="F2167" s="12" t="n"/>
      <c r="G2167" s="13" t="inlineStr">
        <is>
          <t>clustering, classification, and other kinds of data analysis on data that consists</t>
        </is>
      </c>
    </row>
    <row r="2168" hidden="1" ht="29" customHeight="1">
      <c r="A2168" s="12" t="inlineStr">
        <is>
          <t>HC-ffb7e639669d9f246b33</t>
        </is>
      </c>
      <c r="B2168" s="12" t="inlineStr">
        <is>
          <t>KC_CLU_EVAL_004</t>
        </is>
      </c>
      <c r="C2168" s="12" t="inlineStr">
        <is>
          <t>SRC_107</t>
        </is>
      </c>
      <c r="D2168" s="12" t="inlineStr">
        <is>
          <t>DOC_Guides_merged</t>
        </is>
      </c>
      <c r="E2168" s="12" t="n">
        <v>177</v>
      </c>
      <c r="F2168" s="12" t="inlineStr">
        <is>
          <t>This means:</t>
        </is>
      </c>
      <c r="G2168" s="13" t="inlineStr">
        <is>
          <t>• Silhouette, graph-based cohesion/separation, and hierarchical clustering can be used whenever a meaningful pairwise distance matrix exists.</t>
        </is>
      </c>
    </row>
    <row r="2169" hidden="1">
      <c r="A2169" s="12" t="inlineStr">
        <is>
          <t>HC-ffb7e639669d9f246b33</t>
        </is>
      </c>
      <c r="B2169" s="12" t="inlineStr">
        <is>
          <t>KC_CLU_EVAL_004</t>
        </is>
      </c>
      <c r="C2169" s="12" t="inlineStr">
        <is>
          <t>SRC_108</t>
        </is>
      </c>
      <c r="D2169" s="12" t="inlineStr">
        <is>
          <t>DOC_introduction_to_data_mining</t>
        </is>
      </c>
      <c r="E2169" s="12" t="n">
        <v>937</v>
      </c>
      <c r="F2169" s="12" t="n"/>
      <c r="G2169" s="13" t="inlineStr">
        <is>
          <t>clusters using mixture models.</t>
        </is>
      </c>
    </row>
    <row r="2170" hidden="1" ht="58" customHeight="1">
      <c r="A2170" s="12" t="inlineStr">
        <is>
          <t>HC-ffb7e639669d9f246b33</t>
        </is>
      </c>
      <c r="B2170" s="12" t="inlineStr">
        <is>
          <t>KC_CLU_EVAL_004</t>
        </is>
      </c>
      <c r="C2170" s="12" t="inlineStr">
        <is>
          <t>SRC_109</t>
        </is>
      </c>
      <c r="D2170" s="12" t="inlineStr">
        <is>
          <t>DOC_introduction_to_data_mining</t>
        </is>
      </c>
      <c r="E2170" s="12" t="n">
        <v>854</v>
      </c>
      <c r="F2170" s="12" t="n"/>
      <c r="G2170" s="13" t="inlineStr">
        <is>
          <t>(Although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171" hidden="1">
      <c r="A2171" s="12" t="inlineStr">
        <is>
          <t>HC-ffb7e639669d9f246b33</t>
        </is>
      </c>
      <c r="B2171" s="12" t="inlineStr">
        <is>
          <t>KC_CLU_EVAL_004</t>
        </is>
      </c>
      <c r="C2171" s="12" t="inlineStr">
        <is>
          <t>SRC_110</t>
        </is>
      </c>
      <c r="D2171" s="12" t="inlineStr">
        <is>
          <t>DOC_introduction_to_data_mining</t>
        </is>
      </c>
      <c r="E2171" s="12" t="n">
        <v>865</v>
      </c>
      <c r="F2171" s="12" t="n"/>
      <c r="G2171" s="13" t="inlineStr">
        <is>
          <t>Various unsupervised cluster evaluation measures can be used to</t>
        </is>
      </c>
    </row>
    <row r="2172" hidden="1">
      <c r="A2172" s="12" t="inlineStr">
        <is>
          <t>HC-ffb7e639669d9f246b33</t>
        </is>
      </c>
      <c r="B2172" s="12" t="inlineStr">
        <is>
          <t>KC_CLU_EVAL_004</t>
        </is>
      </c>
      <c r="C2172" s="12" t="inlineStr">
        <is>
          <t>SRC_111</t>
        </is>
      </c>
      <c r="D2172" s="12" t="inlineStr">
        <is>
          <t>DOC_introduction_to_data_mining</t>
        </is>
      </c>
      <c r="E2172" s="12" t="n">
        <v>775</v>
      </c>
      <c r="F2172" s="12" t="n"/>
      <c r="G2172" s="13" t="inlineStr">
        <is>
          <t>clusters are potential classes and cluster analysis is the study of techniques</t>
        </is>
      </c>
    </row>
    <row r="2173" hidden="1" ht="29" customHeight="1">
      <c r="A2173" s="12" t="inlineStr">
        <is>
          <t>HC-ffb7e639669d9f246b33</t>
        </is>
      </c>
      <c r="B2173" s="12" t="inlineStr">
        <is>
          <t>KC_CLU_EVAL_004</t>
        </is>
      </c>
      <c r="C2173" s="12" t="inlineStr">
        <is>
          <t>SRC_112</t>
        </is>
      </c>
      <c r="D2173" s="12" t="inlineStr">
        <is>
          <t>DOC_introduction_to_data_mining</t>
        </is>
      </c>
      <c r="E2173" s="12" t="n">
        <v>77</v>
      </c>
      <c r="F2173" s="12" t="inlineStr">
        <is>
          <t>This process continues until adding new conjuncts no longer improves the information gain measure.</t>
        </is>
      </c>
      <c r="G2173" s="13" t="inlineStr">
        <is>
          <t>We begin with a high-level overview of clustering, including a discussion of the various approaches to dividing objects into sets of clusters and the different types of clusters.</t>
        </is>
      </c>
    </row>
    <row r="2174" hidden="1">
      <c r="A2174" s="12" t="inlineStr">
        <is>
          <t>HC-ffb7e639669d9f246b33</t>
        </is>
      </c>
      <c r="B2174" s="12" t="inlineStr">
        <is>
          <t>KC_CLU_EVAL_004</t>
        </is>
      </c>
      <c r="C2174" s="12" t="inlineStr">
        <is>
          <t>SRC_113</t>
        </is>
      </c>
      <c r="D2174" s="12" t="inlineStr">
        <is>
          <t>DOC_introduction_to_data_mining</t>
        </is>
      </c>
      <c r="E2174" s="12" t="n">
        <v>881</v>
      </c>
      <c r="F2174" s="12" t="n"/>
      <c r="G2174" s="13" t="inlineStr">
        <is>
          <t>A more statistically oriented approach to clustering is given by</t>
        </is>
      </c>
    </row>
    <row r="2175" hidden="1">
      <c r="A2175" s="12" t="inlineStr">
        <is>
          <t>HC-ffb7e639669d9f246b33</t>
        </is>
      </c>
      <c r="B2175" s="12" t="inlineStr">
        <is>
          <t>KC_CLU_EVAL_004</t>
        </is>
      </c>
      <c r="C2175" s="12" t="inlineStr">
        <is>
          <t>SRC_114</t>
        </is>
      </c>
      <c r="D2175" s="12" t="inlineStr">
        <is>
          <t>DOC_introduction_to_data_mining</t>
        </is>
      </c>
      <c r="E2175" s="12" t="n">
        <v>1023</v>
      </c>
      <c r="F2175" s="12" t="n"/>
      <c r="G2175" s="13" t="inlineStr">
        <is>
          <t>Summary The task of choosing the proper clustering algorithm involves</t>
        </is>
      </c>
    </row>
    <row r="2176" hidden="1">
      <c r="A2176" s="12" t="inlineStr">
        <is>
          <t>HC-ffb7e639669d9f246b33</t>
        </is>
      </c>
      <c r="B2176" s="12" t="inlineStr">
        <is>
          <t>KC_CLU_EVAL_004</t>
        </is>
      </c>
      <c r="C2176" s="12" t="inlineStr">
        <is>
          <t>SRC_115</t>
        </is>
      </c>
      <c r="D2176" s="12" t="inlineStr">
        <is>
          <t>DOC_introduction_to_data_mining</t>
        </is>
      </c>
      <c r="E2176" s="12" t="n">
        <v>79</v>
      </c>
      <c r="F2176" s="12" t="inlineStr">
        <is>
          <t>where r is a parameter. The following are the three most common examples of Minkowski distances.</t>
        </is>
      </c>
      <c r="G2176" s="13" t="inlineStr">
        <is>
          <t>First, it is important to distinguish whether the clustering is being performed for summarization or understanding.</t>
        </is>
      </c>
    </row>
    <row r="2177" hidden="1">
      <c r="A2177" s="12" t="inlineStr">
        <is>
          <t>HC-ffb7e639669d9f246b33</t>
        </is>
      </c>
      <c r="B2177" s="12" t="inlineStr">
        <is>
          <t>KC_CLU_EVAL_004</t>
        </is>
      </c>
      <c r="C2177" s="12" t="inlineStr">
        <is>
          <t>SRC_116</t>
        </is>
      </c>
      <c r="D2177" s="12" t="inlineStr">
        <is>
          <t>DOC_Guides_merged</t>
        </is>
      </c>
      <c r="E2177" s="12" t="n">
        <v>148</v>
      </c>
      <c r="F2177" s="12" t="inlineStr">
        <is>
          <t>How should the chosen cluster be split?</t>
        </is>
      </c>
      <c r="G2177" s="13" t="inlineStr">
        <is>
          <t>Divisive clustering can be useful if the top-level split is meaningful or if a good splitter is available.</t>
        </is>
      </c>
    </row>
    <row r="2178" hidden="1">
      <c r="A2178" s="12" t="inlineStr">
        <is>
          <t>HC-c1d034c44f9733085dbe</t>
        </is>
      </c>
      <c r="B2178" s="12" t="inlineStr">
        <is>
          <t>KC_CLU_EVAL_004</t>
        </is>
      </c>
      <c r="C2178" s="12" t="inlineStr">
        <is>
          <t>SRC_000</t>
        </is>
      </c>
      <c r="D2178" s="12" t="inlineStr">
        <is>
          <t>DOC_Guides_merged</t>
        </is>
      </c>
      <c r="E2178" s="12" t="n">
        <v>171</v>
      </c>
      <c r="F2178" s="12" t="inlineStr">
        <is>
          <t>5.10 Step 5: Separation of $Y _ { 1 }$</t>
        </is>
      </c>
      <c r="G2178" s="13" t="inlineStr">
        <is>
          <t>$$ d _ { N } ( c _ { 1 } , c _ { 2 } ) = 0 . 2 5 0 0 , \quad d _ { N } ( c _ { 1 } , c _ { 3 } ) = 0 . 7 1 5 9 . $$</t>
        </is>
      </c>
    </row>
    <row r="2179" hidden="1">
      <c r="A2179" s="12" t="inlineStr">
        <is>
          <t>HC-c1d034c44f9733085dbe</t>
        </is>
      </c>
      <c r="B2179" s="12" t="inlineStr">
        <is>
          <t>KC_CLU_EVAL_004</t>
        </is>
      </c>
      <c r="C2179" s="12" t="inlineStr">
        <is>
          <t>SRC_001</t>
        </is>
      </c>
      <c r="D2179" s="12" t="inlineStr">
        <is>
          <t>DOC_Guides_merged</t>
        </is>
      </c>
      <c r="E2179" s="12" t="n">
        <v>171</v>
      </c>
      <c r="F2179" s="12" t="inlineStr">
        <is>
          <t>5.10 Step 5: Separation of $Y _ { 1 }$</t>
        </is>
      </c>
      <c r="G2179" s="13" t="inlineStr">
        <is>
          <t>Used when clusters are represented by a prototype such as a centroid or medoid. This is natural for K-Means.</t>
        </is>
      </c>
    </row>
    <row r="2180" hidden="1">
      <c r="A2180" s="12" t="inlineStr">
        <is>
          <t>HC-c1d034c44f9733085dbe</t>
        </is>
      </c>
      <c r="B2180" s="12" t="inlineStr">
        <is>
          <t>KC_CLU_EVAL_004</t>
        </is>
      </c>
      <c r="C2180" s="12" t="inlineStr">
        <is>
          <t>SRC_002</t>
        </is>
      </c>
      <c r="D2180" s="12" t="inlineStr">
        <is>
          <t>DOC_Guides_merged</t>
        </is>
      </c>
      <c r="E2180" s="12" t="n">
        <v>171</v>
      </c>
      <c r="F2180" s="12" t="inlineStr">
        <is>
          <t>5.10 Step 5: Separation of $Y _ { 1 }$</t>
        </is>
      </c>
      <c r="G2180" s="13" t="inlineStr">
        <is>
          <t>dN(c1, c2) = 0.2500, dN(c1, c3) = 0.7159.</t>
        </is>
      </c>
    </row>
    <row r="2181" hidden="1">
      <c r="A2181" s="12" t="inlineStr">
        <is>
          <t>HC-c1d034c44f9733085dbe</t>
        </is>
      </c>
      <c r="B2181" s="12" t="inlineStr">
        <is>
          <t>KC_CLU_EVAL_004</t>
        </is>
      </c>
      <c r="C2181" s="12" t="inlineStr">
        <is>
          <t>SRC_003</t>
        </is>
      </c>
      <c r="D2181" s="12" t="inlineStr">
        <is>
          <t>DOC_Guides_merged</t>
        </is>
      </c>
      <c r="E2181" s="12" t="n">
        <v>171</v>
      </c>
      <c r="F2181" s="12" t="inlineStr">
        <is>
          <t>5.10 Step 5: Separation of $Y _ { 1 }$</t>
        </is>
      </c>
      <c r="G2181" s="13" t="inlineStr">
        <is>
          <t>2 (0.2500 + 0.7159) = 0.48295.</t>
        </is>
      </c>
    </row>
    <row r="2182" hidden="1" ht="58" customHeight="1">
      <c r="A2182" s="12" t="inlineStr">
        <is>
          <t>HC-c1d034c44f9733085dbe</t>
        </is>
      </c>
      <c r="B2182" s="12" t="inlineStr">
        <is>
          <t>KC_CLU_EVAL_004</t>
        </is>
      </c>
      <c r="C2182" s="12" t="inlineStr">
        <is>
          <t>SRC_004</t>
        </is>
      </c>
      <c r="D2182" s="12" t="inlineStr">
        <is>
          <t>DOC_introduction_to_data_mining</t>
        </is>
      </c>
      <c r="E2182" s="12" t="n">
        <v>854</v>
      </c>
      <c r="F2182" s="12" t="n"/>
      <c r="G2182" s="13" t="inlineStr">
        <is>
          <t>is a measure of separation. (Although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183" hidden="1">
      <c r="A2183" s="12" t="inlineStr">
        <is>
          <t>HC-c1d034c44f9733085dbe</t>
        </is>
      </c>
      <c r="B2183" s="12" t="inlineStr">
        <is>
          <t>KC_CLU_EVAL_004</t>
        </is>
      </c>
      <c r="C2183" s="12" t="inlineStr">
        <is>
          <t>SRC_005</t>
        </is>
      </c>
      <c r="D2183" s="12" t="inlineStr">
        <is>
          <t>DOC_introduction_to_data_mining</t>
        </is>
      </c>
      <c r="E2183" s="12" t="n">
        <v>850</v>
      </c>
      <c r="F2183" s="12" t="n"/>
      <c r="G2183" s="13" t="inlineStr">
        <is>
          <t>separation( C i , C j )= ∑ x∈ C i y∈ C j proximity(x,y) (7.10)</t>
        </is>
      </c>
    </row>
    <row r="2184" hidden="1" ht="130.5" customHeight="1">
      <c r="A2184" s="12" t="inlineStr">
        <is>
          <t>HC-c1d034c44f9733085dbe</t>
        </is>
      </c>
      <c r="B2184" s="12" t="inlineStr">
        <is>
          <t>KC_CLU_EVAL_004</t>
        </is>
      </c>
      <c r="C2184" s="12" t="inlineStr">
        <is>
          <t>SRC_006</t>
        </is>
      </c>
      <c r="D2184" s="12" t="inlineStr">
        <is>
          <t>DOC_introduction_to_data_mining</t>
        </is>
      </c>
      <c r="E2184" s="12" t="n">
        <v>54</v>
      </c>
      <c r="F2184" s="12" t="inlineStr">
        <is>
          <t>a. What is the range of this measure? When does the measure attain its maximum and minimum values?</t>
        </is>
      </c>
      <c r="G2184" s="13" t="inlineStr">
        <is>
          <t>is aℐ 1 measure of cohesion in terms of the pairwise similarity of objects in the cluster. is aℐ 1 measure of cohesion in terms of the pairwise similarity of objects in the cluster. is a measure of ε 1 separation. is a measure of ε 1 separation.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185" hidden="1" ht="72.5" customHeight="1">
      <c r="A2185" s="12" t="inlineStr">
        <is>
          <t>HC-c1d034c44f9733085dbe</t>
        </is>
      </c>
      <c r="B2185" s="12" t="inlineStr">
        <is>
          <t>KC_CLU_EVAL_004</t>
        </is>
      </c>
      <c r="C2185" s="12" t="inlineStr">
        <is>
          <t>SRC_007</t>
        </is>
      </c>
      <c r="D2185" s="12" t="inlineStr">
        <is>
          <t>DOC_introduction_to_data_mining</t>
        </is>
      </c>
      <c r="E2185" s="12" t="n">
        <v>851</v>
      </c>
      <c r="F2185" s="12" t="n"/>
      <c r="G2185" s="13" t="inlineStr">
        <is>
          <t>Cohesion for a prototype-based cluster is given in Equation 7.11 , while two measures for separation are given in Equations 7.12 and 7.13 , respectively, where is the prototype (centroid) of cluster and c is the overall prototype (centroid). There are two measures for separation because, as we will see in the next section, the separation of cluster prototypes from an overall prototype is sometimes directly related to the separation of cluster prototypes from one another. (This is true, for example, for Euclidean distance.) Note that Equation 7.11 is the cluster SSE if we let proximity be the squared Euclidean distance.</t>
        </is>
      </c>
    </row>
    <row r="2186" hidden="1">
      <c r="A2186" s="12" t="inlineStr">
        <is>
          <t>HC-c1d034c44f9733085dbe</t>
        </is>
      </c>
      <c r="B2186" s="12" t="inlineStr">
        <is>
          <t>KC_CLU_EVAL_004</t>
        </is>
      </c>
      <c r="C2186" s="12" t="inlineStr">
        <is>
          <t>SRC_008</t>
        </is>
      </c>
      <c r="D2186" s="12" t="inlineStr">
        <is>
          <t>DOC_introduction_to_data_mining</t>
        </is>
      </c>
      <c r="E2186" s="12" t="n">
        <v>851</v>
      </c>
      <c r="F2186" s="12" t="n"/>
      <c r="G2186" s="13" t="inlineStr">
        <is>
          <t>separation( C i , C j ) = proximity( c i , c j ) (7.12)</t>
        </is>
      </c>
    </row>
    <row r="2187" hidden="1">
      <c r="A2187" s="12" t="inlineStr">
        <is>
          <t>HC-c1d034c44f9733085dbe</t>
        </is>
      </c>
      <c r="B2187" s="12" t="inlineStr">
        <is>
          <t>KC_CLU_EVAL_004</t>
        </is>
      </c>
      <c r="C2187" s="12" t="inlineStr">
        <is>
          <t>SRC_009</t>
        </is>
      </c>
      <c r="D2187" s="12" t="inlineStr">
        <is>
          <t>DOC_introduction_to_data_mining</t>
        </is>
      </c>
      <c r="E2187" s="12" t="n">
        <v>851</v>
      </c>
      <c r="F2187" s="12" t="n"/>
      <c r="G2187" s="13" t="inlineStr">
        <is>
          <t>separation( C i ) = proximity( c i ,c) (7.13)</t>
        </is>
      </c>
    </row>
    <row r="2188" hidden="1">
      <c r="A2188" s="12" t="inlineStr">
        <is>
          <t>HC-c1d034c44f9733085dbe</t>
        </is>
      </c>
      <c r="B2188" s="12" t="inlineStr">
        <is>
          <t>KC_CLU_EVAL_004</t>
        </is>
      </c>
      <c r="C2188" s="12" t="inlineStr">
        <is>
          <t>SRC_010</t>
        </is>
      </c>
      <c r="D2188" s="12" t="inlineStr">
        <is>
          <t>DOC_Guides_merged</t>
        </is>
      </c>
      <c r="E2188" s="12" t="n">
        <v>169</v>
      </c>
      <c r="F2188" s="12" t="inlineStr">
        <is>
          <t>5.4 Visualization of the 6-point clustering</t>
        </is>
      </c>
      <c r="G2188" s="13" t="inlineStr">
        <is>
          <t>separation(Y ) = 1 |ζ| −1</t>
        </is>
      </c>
    </row>
    <row r="2189" hidden="1">
      <c r="A2189" s="12" t="inlineStr">
        <is>
          <t>HC-c1d034c44f9733085dbe</t>
        </is>
      </c>
      <c r="B2189" s="12" t="inlineStr">
        <is>
          <t>KC_CLU_EVAL_004</t>
        </is>
      </c>
      <c r="C2189" s="12" t="inlineStr">
        <is>
          <t>SRC_011</t>
        </is>
      </c>
      <c r="D2189" s="12" t="inlineStr">
        <is>
          <t>DOC_introduction_to_data_mining</t>
        </is>
      </c>
      <c r="E2189" s="12" t="n">
        <v>51</v>
      </c>
      <c r="F2189" s="12" t="inlineStr">
        <is>
          <t>Figure 7.28.</t>
        </is>
      </c>
      <c r="G2189" s="13" t="inlineStr">
        <is>
          <t>separation( C i ) = proximity( c i ,c)</t>
        </is>
      </c>
    </row>
    <row r="2190" hidden="1">
      <c r="A2190" s="12" t="inlineStr">
        <is>
          <t>HC-c1d034c44f9733085dbe</t>
        </is>
      </c>
      <c r="B2190" s="12" t="inlineStr">
        <is>
          <t>KC_CLU_EVAL_004</t>
        </is>
      </c>
      <c r="C2190" s="12" t="inlineStr">
        <is>
          <t>SRC_012</t>
        </is>
      </c>
      <c r="D2190" s="12" t="inlineStr">
        <is>
          <t>DOC_Guides_merged</t>
        </is>
      </c>
      <c r="E2190" s="12" t="n">
        <v>171</v>
      </c>
      <c r="F2190" s="12" t="inlineStr">
        <is>
          <t>5.10 Step 5: Separation of $Y _ { 1 }$</t>
        </is>
      </c>
      <c r="G2190" s="13" t="inlineStr">
        <is>
          <t>Separation of $Y _ { 1 }$</t>
        </is>
      </c>
    </row>
    <row r="2191" hidden="1">
      <c r="A2191" s="12" t="inlineStr">
        <is>
          <t>HC-c1d034c44f9733085dbe</t>
        </is>
      </c>
      <c r="B2191" s="12" t="inlineStr">
        <is>
          <t>KC_CLU_EVAL_004</t>
        </is>
      </c>
      <c r="C2191" s="12" t="inlineStr">
        <is>
          <t>SRC_013</t>
        </is>
      </c>
      <c r="D2191" s="12" t="inlineStr">
        <is>
          <t>DOC_Guides_merged</t>
        </is>
      </c>
      <c r="E2191" s="12" t="n">
        <v>171</v>
      </c>
      <c r="F2191" s="12" t="inlineStr">
        <is>
          <t>5.10 Step 5: Separation of $Y _ { 1 }$</t>
        </is>
      </c>
      <c r="G2191" s="13" t="inlineStr">
        <is>
          <t>Use the normalized distances from $c _ { 1 }$ to the other centroids:</t>
        </is>
      </c>
    </row>
    <row r="2192" hidden="1" ht="29" customHeight="1">
      <c r="A2192" s="12" t="inlineStr">
        <is>
          <t>HC-c1d034c44f9733085dbe</t>
        </is>
      </c>
      <c r="B2192" s="12" t="inlineStr">
        <is>
          <t>KC_CLU_EVAL_004</t>
        </is>
      </c>
      <c r="C2192" s="12" t="inlineStr">
        <is>
          <t>SRC_014</t>
        </is>
      </c>
      <c r="D2192" s="12" t="inlineStr">
        <is>
          <t>DOC_Guides_merged</t>
        </is>
      </c>
      <c r="E2192" s="12" t="n">
        <v>169</v>
      </c>
      <c r="F2192" s="12" t="inlineStr">
        <is>
          <t>5.4 Visualization of the 6-point clustering</t>
        </is>
      </c>
      <c r="G2192" s="13" t="inlineStr">
        <is>
          <t>$$ \operatorname { s e p a r a t i o n } ( Y ) = { \frac { 1 } { | \zeta | - 1 } } \sum _ { Y ^ { \prime } \in \zeta \atop Y ^ { \prime } \neq Y } d _ { N } { \mathrm { ( c e n t e r } } ( Y ) , { \mathrm { c e n t e r } } ( Y ^ { \prime } ) { \mathrm { ) } } .</t>
        </is>
      </c>
    </row>
    <row r="2193" hidden="1">
      <c r="A2193" s="12" t="inlineStr">
        <is>
          <t>HC-c1d034c44f9733085dbe</t>
        </is>
      </c>
      <c r="B2193" s="12" t="inlineStr">
        <is>
          <t>KC_CLU_EVAL_004</t>
        </is>
      </c>
      <c r="C2193" s="12" t="inlineStr">
        <is>
          <t>SRC_015</t>
        </is>
      </c>
      <c r="D2193" s="12" t="inlineStr">
        <is>
          <t>DOC_introduction_to_data_mining</t>
        </is>
      </c>
      <c r="E2193" s="12" t="n">
        <v>51</v>
      </c>
      <c r="F2193" s="12" t="inlineStr">
        <is>
          <t>Figure 7.28.</t>
        </is>
      </c>
      <c r="G2193" s="13" t="inlineStr">
        <is>
          <t>$$ \mathsf { s e p a r a t i o n } ( \textsf { C i } , \mathsf { C j } ) = \mathsf { p r o x i m i t y } ( \textsf { c i } , \mathsf { c j } )\tag{7.12} $$</t>
        </is>
      </c>
    </row>
    <row r="2194" hidden="1" ht="29" customHeight="1">
      <c r="A2194" s="12" t="inlineStr">
        <is>
          <t>HC-c1d034c44f9733085dbe</t>
        </is>
      </c>
      <c r="B2194" s="12" t="inlineStr">
        <is>
          <t>KC_CLU_EVAL_004</t>
        </is>
      </c>
      <c r="C2194" s="12" t="inlineStr">
        <is>
          <t>SRC_016</t>
        </is>
      </c>
      <c r="D2194" s="12" t="inlineStr">
        <is>
          <t>DOC_introduction_to_data_mining</t>
        </is>
      </c>
      <c r="E2194" s="12" t="n">
        <v>50</v>
      </c>
      <c r="F2194" s="12" t="inlineStr">
        <is>
          <t>Progressive Sampling</t>
        </is>
      </c>
      <c r="G2194" s="13" t="inlineStr">
        <is>
          <t>$$ \mathsf { s e p a r a t i o n } ( \mathrm { \textsf { C i } } , \mathrm { \textsf { C j } } ) = \sum \mathsf { x } \in \mathrm { \mathsf { C i } } \mathsf { y } \in \mathrm { \mathsf { C j } } \mathsf { p r o x i m i t y } ( \mathsf { x } , \mathsf { y } )\tag{7.10} $$</t>
        </is>
      </c>
    </row>
    <row r="2195" hidden="1">
      <c r="A2195" s="12" t="inlineStr">
        <is>
          <t>HC-c1d034c44f9733085dbe</t>
        </is>
      </c>
      <c r="B2195" s="12" t="inlineStr">
        <is>
          <t>KC_CLU_EVAL_004</t>
        </is>
      </c>
      <c r="C2195" s="12" t="inlineStr">
        <is>
          <t>SRC_017</t>
        </is>
      </c>
      <c r="D2195" s="12" t="inlineStr">
        <is>
          <t>DOC_Guides_merged</t>
        </is>
      </c>
      <c r="E2195" s="12" t="n">
        <v>163</v>
      </c>
      <c r="F2195" s="12" t="inlineStr">
        <is>
          <t>2.1 Internal vs external validation</t>
        </is>
      </c>
      <c r="G2195" s="13" t="inlineStr">
        <is>
          <t>In the solution sheet, examples include SSE, cohesion, and separation.</t>
        </is>
      </c>
    </row>
    <row r="2196" hidden="1">
      <c r="A2196" s="12" t="inlineStr">
        <is>
          <t>HC-c1d034c44f9733085dbe</t>
        </is>
      </c>
      <c r="B2196" s="12" t="inlineStr">
        <is>
          <t>KC_CLU_EVAL_004</t>
        </is>
      </c>
      <c r="C2196" s="12" t="inlineStr">
        <is>
          <t>SRC_018</t>
        </is>
      </c>
      <c r="D2196" s="12" t="inlineStr">
        <is>
          <t>DOC_Guides_merged</t>
        </is>
      </c>
      <c r="E2196" s="12" t="n">
        <v>171</v>
      </c>
      <c r="F2196" s="12" t="inlineStr">
        <is>
          <t>5.10 Step 5: Separation of $Y _ { 1 }$</t>
        </is>
      </c>
      <c r="G2196" s="13" t="inlineStr">
        <is>
          <t>average distance from a cluster’s centroid to other centroids.</t>
        </is>
      </c>
    </row>
    <row r="2197" hidden="1">
      <c r="A2197" s="12" t="inlineStr">
        <is>
          <t>HC-c1d034c44f9733085dbe</t>
        </is>
      </c>
      <c r="B2197" s="12" t="inlineStr">
        <is>
          <t>KC_CLU_EVAL_004</t>
        </is>
      </c>
      <c r="C2197" s="12" t="inlineStr">
        <is>
          <t>SRC_019</t>
        </is>
      </c>
      <c r="D2197" s="12" t="inlineStr">
        <is>
          <t>DOC_Guides_merged</t>
        </is>
      </c>
      <c r="E2197" s="12" t="n">
        <v>171</v>
      </c>
      <c r="F2197" s="12" t="inlineStr">
        <is>
          <t>5.10 Step 5: Separation of $Y _ { 1 }$</t>
        </is>
      </c>
      <c r="G2197" s="13" t="inlineStr">
        <is>
          <t>based on all pairwise distances or similarities between clusters.</t>
        </is>
      </c>
    </row>
    <row r="2198" hidden="1">
      <c r="A2198" s="12" t="inlineStr">
        <is>
          <t>HC-c1d034c44f9733085dbe</t>
        </is>
      </c>
      <c r="B2198" s="12" t="inlineStr">
        <is>
          <t>KC_CLU_EVAL_004</t>
        </is>
      </c>
      <c r="C2198" s="12" t="inlineStr">
        <is>
          <t>SRC_020</t>
        </is>
      </c>
      <c r="D2198" s="12" t="inlineStr">
        <is>
          <t>DOC_introduction_to_data_mining</t>
        </is>
      </c>
      <c r="E2198" s="12" t="n">
        <v>847</v>
      </c>
      <c r="F2198" s="12" t="n"/>
      <c r="G2198" s="13" t="inlineStr">
        <is>
          <t>separation (isolation), which determine how distinct or well-separated a</t>
        </is>
      </c>
    </row>
    <row r="2199" hidden="1">
      <c r="A2199" s="12" t="inlineStr">
        <is>
          <t>HC-c1d034c44f9733085dbe</t>
        </is>
      </c>
      <c r="B2199" s="12" t="inlineStr">
        <is>
          <t>KC_CLU_EVAL_004</t>
        </is>
      </c>
      <c r="C2199" s="12" t="inlineStr">
        <is>
          <t>SRC_021</t>
        </is>
      </c>
      <c r="D2199" s="12" t="inlineStr">
        <is>
          <t>DOC_Guides_merged</t>
        </is>
      </c>
      <c r="E2199" s="12" t="n">
        <v>199</v>
      </c>
      <c r="F2199" s="12" t="inlineStr">
        <is>
          <t>Task 3</t>
        </is>
      </c>
      <c r="G2199" s="13" t="inlineStr">
        <is>
          <t>use internal measures such as silhouette, SSE, cohesion, or separation.</t>
        </is>
      </c>
    </row>
    <row r="2200" hidden="1" ht="58" customHeight="1">
      <c r="A2200" s="12" t="inlineStr">
        <is>
          <t>HC-c1d034c44f9733085dbe</t>
        </is>
      </c>
      <c r="B2200" s="12" t="inlineStr">
        <is>
          <t>KC_CLU_EVAL_004</t>
        </is>
      </c>
      <c r="C2200" s="12" t="inlineStr">
        <is>
          <t>SRC_022</t>
        </is>
      </c>
      <c r="D2200" s="12" t="inlineStr">
        <is>
          <t>DOC_introduction_to_data_mining</t>
        </is>
      </c>
      <c r="E2200" s="12" t="n">
        <v>850</v>
      </c>
      <c r="F2200" s="12" t="n"/>
      <c r="G2200" s="13" t="inlineStr">
        <is>
          <t>Most simply, the cohesion and separation for a graph-based cluster can be expressed using Equations 7.9 and 7.10 , respectively. The proximity function can be a similarity or a dissimilarity. For similarity, as in Table 7.6 , higher values are better for cohesion while lower values are better for separation. For dissimilarity, the opposite is true, i.e., lower values are better for cohesion while higher values are better for separation.</t>
        </is>
      </c>
    </row>
    <row r="2201" hidden="1">
      <c r="A2201" s="12" t="inlineStr">
        <is>
          <t>HC-c1d034c44f9733085dbe</t>
        </is>
      </c>
      <c r="B2201" s="12" t="inlineStr">
        <is>
          <t>KC_CLU_EVAL_004</t>
        </is>
      </c>
      <c r="C2201" s="12" t="inlineStr">
        <is>
          <t>SRC_023</t>
        </is>
      </c>
      <c r="D2201" s="12" t="inlineStr">
        <is>
          <t>DOC_Guides_merged</t>
        </is>
      </c>
      <c r="E2201" s="12" t="n">
        <v>196</v>
      </c>
      <c r="F2201" s="12" t="inlineStr">
        <is>
          <t>8.3 Supervised vs. unsupervised tasks</t>
        </is>
      </c>
      <c r="G2201" s="13" t="inlineStr">
        <is>
          <t>For clustering, replace accuracy by an internal cluster validity measure such as silhouette, SSE, cohesion, or separation.</t>
        </is>
      </c>
    </row>
    <row r="2202" hidden="1">
      <c r="A2202" s="12" t="inlineStr">
        <is>
          <t>HC-47b9c49babc121843a90</t>
        </is>
      </c>
      <c r="B2202" s="12" t="inlineStr">
        <is>
          <t>KC_CLU_EVAL_004</t>
        </is>
      </c>
      <c r="C2202" s="12" t="inlineStr">
        <is>
          <t>SRC_000</t>
        </is>
      </c>
      <c r="D2202" s="12" t="inlineStr">
        <is>
          <t>DOC_Guides_merged</t>
        </is>
      </c>
      <c r="E2202" s="12" t="n">
        <v>171</v>
      </c>
      <c r="F2202" s="12" t="inlineStr">
        <is>
          <t>5.10 Step 5: Separation of $Y _ { 1 }$</t>
        </is>
      </c>
      <c r="G2202" s="13" t="inlineStr">
        <is>
          <t>$$ d _ { N } ( c _ { 1 } , c _ { 2 } ) = 0 . 2 5 0 0 , \quad d _ { N } ( c _ { 1 } , c _ { 3 } ) = 0 . 7 1 5 9 . $$</t>
        </is>
      </c>
    </row>
    <row r="2203" hidden="1">
      <c r="A2203" s="12" t="inlineStr">
        <is>
          <t>HC-47b9c49babc121843a90</t>
        </is>
      </c>
      <c r="B2203" s="12" t="inlineStr">
        <is>
          <t>KC_CLU_EVAL_004</t>
        </is>
      </c>
      <c r="C2203" s="12" t="inlineStr">
        <is>
          <t>SRC_001</t>
        </is>
      </c>
      <c r="D2203" s="12" t="inlineStr">
        <is>
          <t>DOC_Guides_merged</t>
        </is>
      </c>
      <c r="E2203" s="12" t="n">
        <v>171</v>
      </c>
      <c r="F2203" s="12" t="inlineStr">
        <is>
          <t>5.10 Step 5: Separation of $Y _ { 1 }$</t>
        </is>
      </c>
      <c r="G2203" s="13" t="inlineStr">
        <is>
          <t>Used when clusters are represented by a prototype such as a centroid or medoid. This is natural for K-Means.</t>
        </is>
      </c>
    </row>
    <row r="2204" hidden="1">
      <c r="A2204" s="12" t="inlineStr">
        <is>
          <t>HC-47b9c49babc121843a90</t>
        </is>
      </c>
      <c r="B2204" s="12" t="inlineStr">
        <is>
          <t>KC_CLU_EVAL_004</t>
        </is>
      </c>
      <c r="C2204" s="12" t="inlineStr">
        <is>
          <t>SRC_002</t>
        </is>
      </c>
      <c r="D2204" s="12" t="inlineStr">
        <is>
          <t>DOC_Guides_merged</t>
        </is>
      </c>
      <c r="E2204" s="12" t="n">
        <v>171</v>
      </c>
      <c r="F2204" s="12" t="inlineStr">
        <is>
          <t>5.10 Step 5: Separation of $Y _ { 1 }$</t>
        </is>
      </c>
      <c r="G2204" s="13" t="inlineStr">
        <is>
          <t>dN(c1, c2) = 0.2500, dN(c1, c3) = 0.7159.</t>
        </is>
      </c>
    </row>
    <row r="2205" hidden="1">
      <c r="A2205" s="12" t="inlineStr">
        <is>
          <t>HC-47b9c49babc121843a90</t>
        </is>
      </c>
      <c r="B2205" s="12" t="inlineStr">
        <is>
          <t>KC_CLU_EVAL_004</t>
        </is>
      </c>
      <c r="C2205" s="12" t="inlineStr">
        <is>
          <t>SRC_003</t>
        </is>
      </c>
      <c r="D2205" s="12" t="inlineStr">
        <is>
          <t>DOC_Guides_merged</t>
        </is>
      </c>
      <c r="E2205" s="12" t="n">
        <v>171</v>
      </c>
      <c r="F2205" s="12" t="inlineStr">
        <is>
          <t>5.10 Step 5: Separation of $Y _ { 1 }$</t>
        </is>
      </c>
      <c r="G2205" s="13" t="inlineStr">
        <is>
          <t>2 (0.2500 + 0.7159) = 0.48295.</t>
        </is>
      </c>
    </row>
    <row r="2206" hidden="1" ht="58" customHeight="1">
      <c r="A2206" s="12" t="inlineStr">
        <is>
          <t>HC-47b9c49babc121843a90</t>
        </is>
      </c>
      <c r="B2206" s="12" t="inlineStr">
        <is>
          <t>KC_CLU_EVAL_004</t>
        </is>
      </c>
      <c r="C2206" s="12" t="inlineStr">
        <is>
          <t>SRC_004</t>
        </is>
      </c>
      <c r="D2206" s="12" t="inlineStr">
        <is>
          <t>DOC_introduction_to_data_mining</t>
        </is>
      </c>
      <c r="E2206" s="12" t="n">
        <v>854</v>
      </c>
      <c r="F2206" s="12" t="n"/>
      <c r="G2206" s="13" t="inlineStr">
        <is>
          <t>is a measure of separation. (Although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207" hidden="1">
      <c r="A2207" s="12" t="inlineStr">
        <is>
          <t>HC-47b9c49babc121843a90</t>
        </is>
      </c>
      <c r="B2207" s="12" t="inlineStr">
        <is>
          <t>KC_CLU_EVAL_004</t>
        </is>
      </c>
      <c r="C2207" s="12" t="inlineStr">
        <is>
          <t>SRC_005</t>
        </is>
      </c>
      <c r="D2207" s="12" t="inlineStr">
        <is>
          <t>DOC_introduction_to_data_mining</t>
        </is>
      </c>
      <c r="E2207" s="12" t="n">
        <v>850</v>
      </c>
      <c r="F2207" s="12" t="n"/>
      <c r="G2207" s="13" t="inlineStr">
        <is>
          <t>separation( C i , C j )= ∑ x∈ C i y∈ C j proximity(x,y) (7.10)</t>
        </is>
      </c>
    </row>
    <row r="2208" hidden="1" ht="130.5" customHeight="1">
      <c r="A2208" s="12" t="inlineStr">
        <is>
          <t>HC-47b9c49babc121843a90</t>
        </is>
      </c>
      <c r="B2208" s="12" t="inlineStr">
        <is>
          <t>KC_CLU_EVAL_004</t>
        </is>
      </c>
      <c r="C2208" s="12" t="inlineStr">
        <is>
          <t>SRC_006</t>
        </is>
      </c>
      <c r="D2208" s="12" t="inlineStr">
        <is>
          <t>DOC_introduction_to_data_mining</t>
        </is>
      </c>
      <c r="E2208" s="12" t="n">
        <v>54</v>
      </c>
      <c r="F2208" s="12" t="inlineStr">
        <is>
          <t>a. What is the range of this measure? When does the measure attain its maximum and minimum values?</t>
        </is>
      </c>
      <c r="G2208" s="13" t="inlineStr">
        <is>
          <t>is aℐ 1 measure of cohesion in terms of the pairwise similarity of objects in the cluster. is aℐ 1 measure of cohesion in terms of the pairwise similarity of objects in the cluster. is a measure of ε 1 separation. is a measure of ε 1 separation.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209" hidden="1" ht="72.5" customHeight="1">
      <c r="A2209" s="12" t="inlineStr">
        <is>
          <t>HC-47b9c49babc121843a90</t>
        </is>
      </c>
      <c r="B2209" s="12" t="inlineStr">
        <is>
          <t>KC_CLU_EVAL_004</t>
        </is>
      </c>
      <c r="C2209" s="12" t="inlineStr">
        <is>
          <t>SRC_007</t>
        </is>
      </c>
      <c r="D2209" s="12" t="inlineStr">
        <is>
          <t>DOC_introduction_to_data_mining</t>
        </is>
      </c>
      <c r="E2209" s="12" t="n">
        <v>851</v>
      </c>
      <c r="F2209" s="12" t="n"/>
      <c r="G2209" s="13" t="inlineStr">
        <is>
          <t>Cohesion for a prototype-based cluster is given in Equation 7.11 , while two measures for separation are given in Equations 7.12 and 7.13 , respectively, where is the prototype (centroid) of cluster and c is the overall prototype (centroid). There are two measures for separation because, as we will see in the next section, the separation of cluster prototypes from an overall prototype is sometimes directly related to the separation of cluster prototypes from one another. (This is true, for example, for Euclidean distance.) Note that Equation 7.11 is the cluster SSE if we let proximity be the squared Euclidean distance.</t>
        </is>
      </c>
    </row>
    <row r="2210" hidden="1">
      <c r="A2210" s="12" t="inlineStr">
        <is>
          <t>HC-47b9c49babc121843a90</t>
        </is>
      </c>
      <c r="B2210" s="12" t="inlineStr">
        <is>
          <t>KC_CLU_EVAL_004</t>
        </is>
      </c>
      <c r="C2210" s="12" t="inlineStr">
        <is>
          <t>SRC_008</t>
        </is>
      </c>
      <c r="D2210" s="12" t="inlineStr">
        <is>
          <t>DOC_introduction_to_data_mining</t>
        </is>
      </c>
      <c r="E2210" s="12" t="n">
        <v>851</v>
      </c>
      <c r="F2210" s="12" t="n"/>
      <c r="G2210" s="13" t="inlineStr">
        <is>
          <t>separation( C i , C j ) = proximity( c i , c j ) (7.12)</t>
        </is>
      </c>
    </row>
    <row r="2211" hidden="1">
      <c r="A2211" s="12" t="inlineStr">
        <is>
          <t>HC-47b9c49babc121843a90</t>
        </is>
      </c>
      <c r="B2211" s="12" t="inlineStr">
        <is>
          <t>KC_CLU_EVAL_004</t>
        </is>
      </c>
      <c r="C2211" s="12" t="inlineStr">
        <is>
          <t>SRC_009</t>
        </is>
      </c>
      <c r="D2211" s="12" t="inlineStr">
        <is>
          <t>DOC_introduction_to_data_mining</t>
        </is>
      </c>
      <c r="E2211" s="12" t="n">
        <v>851</v>
      </c>
      <c r="F2211" s="12" t="n"/>
      <c r="G2211" s="13" t="inlineStr">
        <is>
          <t>separation( C i ) = proximity( c i ,c) (7.13)</t>
        </is>
      </c>
    </row>
    <row r="2212" hidden="1">
      <c r="A2212" s="12" t="inlineStr">
        <is>
          <t>HC-47b9c49babc121843a90</t>
        </is>
      </c>
      <c r="B2212" s="12" t="inlineStr">
        <is>
          <t>KC_CLU_EVAL_004</t>
        </is>
      </c>
      <c r="C2212" s="12" t="inlineStr">
        <is>
          <t>SRC_010</t>
        </is>
      </c>
      <c r="D2212" s="12" t="inlineStr">
        <is>
          <t>DOC_Guides_merged</t>
        </is>
      </c>
      <c r="E2212" s="12" t="n">
        <v>169</v>
      </c>
      <c r="F2212" s="12" t="inlineStr">
        <is>
          <t>5.4 Visualization of the 6-point clustering</t>
        </is>
      </c>
      <c r="G2212" s="13" t="inlineStr">
        <is>
          <t>separation(Y ) = 1 |ζ| −1</t>
        </is>
      </c>
    </row>
    <row r="2213" hidden="1">
      <c r="A2213" s="12" t="inlineStr">
        <is>
          <t>HC-47b9c49babc121843a90</t>
        </is>
      </c>
      <c r="B2213" s="12" t="inlineStr">
        <is>
          <t>KC_CLU_EVAL_004</t>
        </is>
      </c>
      <c r="C2213" s="12" t="inlineStr">
        <is>
          <t>SRC_011</t>
        </is>
      </c>
      <c r="D2213" s="12" t="inlineStr">
        <is>
          <t>DOC_introduction_to_data_mining</t>
        </is>
      </c>
      <c r="E2213" s="12" t="n">
        <v>51</v>
      </c>
      <c r="F2213" s="12" t="inlineStr">
        <is>
          <t>Figure 7.28.</t>
        </is>
      </c>
      <c r="G2213" s="13" t="inlineStr">
        <is>
          <t>separation( C i ) = proximity( c i ,c)</t>
        </is>
      </c>
    </row>
    <row r="2214" hidden="1">
      <c r="A2214" s="12" t="inlineStr">
        <is>
          <t>HC-47b9c49babc121843a90</t>
        </is>
      </c>
      <c r="B2214" s="12" t="inlineStr">
        <is>
          <t>KC_CLU_EVAL_004</t>
        </is>
      </c>
      <c r="C2214" s="12" t="inlineStr">
        <is>
          <t>SRC_012</t>
        </is>
      </c>
      <c r="D2214" s="12" t="inlineStr">
        <is>
          <t>DOC_Guides_merged</t>
        </is>
      </c>
      <c r="E2214" s="12" t="n">
        <v>171</v>
      </c>
      <c r="F2214" s="12" t="inlineStr">
        <is>
          <t>5.10 Step 5: Separation of $Y _ { 1 }$</t>
        </is>
      </c>
      <c r="G2214" s="13" t="inlineStr">
        <is>
          <t>Separation of $Y _ { 1 }$</t>
        </is>
      </c>
    </row>
    <row r="2215" hidden="1">
      <c r="A2215" s="12" t="inlineStr">
        <is>
          <t>HC-47b9c49babc121843a90</t>
        </is>
      </c>
      <c r="B2215" s="12" t="inlineStr">
        <is>
          <t>KC_CLU_EVAL_004</t>
        </is>
      </c>
      <c r="C2215" s="12" t="inlineStr">
        <is>
          <t>SRC_013</t>
        </is>
      </c>
      <c r="D2215" s="12" t="inlineStr">
        <is>
          <t>DOC_Guides_merged</t>
        </is>
      </c>
      <c r="E2215" s="12" t="n">
        <v>171</v>
      </c>
      <c r="F2215" s="12" t="inlineStr">
        <is>
          <t>5.10 Step 5: Separation of $Y _ { 1 }$</t>
        </is>
      </c>
      <c r="G2215" s="13" t="inlineStr">
        <is>
          <t>Use the normalized distances from $c _ { 1 }$ to the other centroids:</t>
        </is>
      </c>
    </row>
    <row r="2216" hidden="1" ht="29" customHeight="1">
      <c r="A2216" s="12" t="inlineStr">
        <is>
          <t>HC-47b9c49babc121843a90</t>
        </is>
      </c>
      <c r="B2216" s="12" t="inlineStr">
        <is>
          <t>KC_CLU_EVAL_004</t>
        </is>
      </c>
      <c r="C2216" s="12" t="inlineStr">
        <is>
          <t>SRC_014</t>
        </is>
      </c>
      <c r="D2216" s="12" t="inlineStr">
        <is>
          <t>DOC_Guides_merged</t>
        </is>
      </c>
      <c r="E2216" s="12" t="n">
        <v>169</v>
      </c>
      <c r="F2216" s="12" t="inlineStr">
        <is>
          <t>5.4 Visualization of the 6-point clustering</t>
        </is>
      </c>
      <c r="G2216" s="13" t="inlineStr">
        <is>
          <t>$$ \operatorname { s e p a r a t i o n } ( Y ) = { \frac { 1 } { | \zeta | - 1 } } \sum _ { Y ^ { \prime } \in \zeta \atop Y ^ { \prime } \neq Y } d _ { N } { \mathrm { ( c e n t e r } } ( Y ) , { \mathrm { c e n t e r } } ( Y ^ { \prime } ) { \mathrm { ) } } .</t>
        </is>
      </c>
    </row>
    <row r="2217" hidden="1">
      <c r="A2217" s="12" t="inlineStr">
        <is>
          <t>HC-47b9c49babc121843a90</t>
        </is>
      </c>
      <c r="B2217" s="12" t="inlineStr">
        <is>
          <t>KC_CLU_EVAL_004</t>
        </is>
      </c>
      <c r="C2217" s="12" t="inlineStr">
        <is>
          <t>SRC_015</t>
        </is>
      </c>
      <c r="D2217" s="12" t="inlineStr">
        <is>
          <t>DOC_introduction_to_data_mining</t>
        </is>
      </c>
      <c r="E2217" s="12" t="n">
        <v>51</v>
      </c>
      <c r="F2217" s="12" t="inlineStr">
        <is>
          <t>Figure 7.28.</t>
        </is>
      </c>
      <c r="G2217" s="13" t="inlineStr">
        <is>
          <t>$$ \mathsf { s e p a r a t i o n } ( \textsf { C i } , \mathsf { C j } ) = \mathsf { p r o x i m i t y } ( \textsf { c i } , \mathsf { c j } )\tag{7.12} $$</t>
        </is>
      </c>
    </row>
    <row r="2218" hidden="1" ht="29" customHeight="1">
      <c r="A2218" s="12" t="inlineStr">
        <is>
          <t>HC-47b9c49babc121843a90</t>
        </is>
      </c>
      <c r="B2218" s="12" t="inlineStr">
        <is>
          <t>KC_CLU_EVAL_004</t>
        </is>
      </c>
      <c r="C2218" s="12" t="inlineStr">
        <is>
          <t>SRC_016</t>
        </is>
      </c>
      <c r="D2218" s="12" t="inlineStr">
        <is>
          <t>DOC_introduction_to_data_mining</t>
        </is>
      </c>
      <c r="E2218" s="12" t="n">
        <v>50</v>
      </c>
      <c r="F2218" s="12" t="inlineStr">
        <is>
          <t>Progressive Sampling</t>
        </is>
      </c>
      <c r="G2218" s="13" t="inlineStr">
        <is>
          <t>$$ \mathsf { s e p a r a t i o n } ( \mathrm { \textsf { C i } } , \mathrm { \textsf { C j } } ) = \sum \mathsf { x } \in \mathrm { \mathsf { C i } } \mathsf { y } \in \mathrm { \mathsf { C j } } \mathsf { p r o x i m i t y } ( \mathsf { x } , \mathsf { y } )\tag{7.10} $$</t>
        </is>
      </c>
    </row>
    <row r="2219" hidden="1">
      <c r="A2219" s="12" t="inlineStr">
        <is>
          <t>HC-47b9c49babc121843a90</t>
        </is>
      </c>
      <c r="B2219" s="12" t="inlineStr">
        <is>
          <t>KC_CLU_EVAL_004</t>
        </is>
      </c>
      <c r="C2219" s="12" t="inlineStr">
        <is>
          <t>SRC_017</t>
        </is>
      </c>
      <c r="D2219" s="12" t="inlineStr">
        <is>
          <t>DOC_Guides_merged</t>
        </is>
      </c>
      <c r="E2219" s="12" t="n">
        <v>163</v>
      </c>
      <c r="F2219" s="12" t="inlineStr">
        <is>
          <t>2.1 Internal vs external validation</t>
        </is>
      </c>
      <c r="G2219" s="13" t="inlineStr">
        <is>
          <t>In the solution sheet, examples include SSE, cohesion, and separation.</t>
        </is>
      </c>
    </row>
    <row r="2220" hidden="1">
      <c r="A2220" s="12" t="inlineStr">
        <is>
          <t>HC-47b9c49babc121843a90</t>
        </is>
      </c>
      <c r="B2220" s="12" t="inlineStr">
        <is>
          <t>KC_CLU_EVAL_004</t>
        </is>
      </c>
      <c r="C2220" s="12" t="inlineStr">
        <is>
          <t>SRC_018</t>
        </is>
      </c>
      <c r="D2220" s="12" t="inlineStr">
        <is>
          <t>DOC_Guides_merged</t>
        </is>
      </c>
      <c r="E2220" s="12" t="n">
        <v>171</v>
      </c>
      <c r="F2220" s="12" t="inlineStr">
        <is>
          <t>5.10 Step 5: Separation of $Y _ { 1 }$</t>
        </is>
      </c>
      <c r="G2220" s="13" t="inlineStr">
        <is>
          <t>average distance from a cluster’s centroid to other centroids.</t>
        </is>
      </c>
    </row>
    <row r="2221" hidden="1">
      <c r="A2221" s="12" t="inlineStr">
        <is>
          <t>HC-47b9c49babc121843a90</t>
        </is>
      </c>
      <c r="B2221" s="12" t="inlineStr">
        <is>
          <t>KC_CLU_EVAL_004</t>
        </is>
      </c>
      <c r="C2221" s="12" t="inlineStr">
        <is>
          <t>SRC_019</t>
        </is>
      </c>
      <c r="D2221" s="12" t="inlineStr">
        <is>
          <t>DOC_Guides_merged</t>
        </is>
      </c>
      <c r="E2221" s="12" t="n">
        <v>171</v>
      </c>
      <c r="F2221" s="12" t="inlineStr">
        <is>
          <t>5.10 Step 5: Separation of $Y _ { 1 }$</t>
        </is>
      </c>
      <c r="G2221" s="13" t="inlineStr">
        <is>
          <t>based on all pairwise distances or similarities between clusters.</t>
        </is>
      </c>
    </row>
    <row r="2222" hidden="1">
      <c r="A2222" s="12" t="inlineStr">
        <is>
          <t>HC-47b9c49babc121843a90</t>
        </is>
      </c>
      <c r="B2222" s="12" t="inlineStr">
        <is>
          <t>KC_CLU_EVAL_004</t>
        </is>
      </c>
      <c r="C2222" s="12" t="inlineStr">
        <is>
          <t>SRC_020</t>
        </is>
      </c>
      <c r="D2222" s="12" t="inlineStr">
        <is>
          <t>DOC_introduction_to_data_mining</t>
        </is>
      </c>
      <c r="E2222" s="12" t="n">
        <v>847</v>
      </c>
      <c r="F2222" s="12" t="n"/>
      <c r="G2222" s="13" t="inlineStr">
        <is>
          <t>separation (isolation), which determine how distinct or well-separated a</t>
        </is>
      </c>
    </row>
    <row r="2223" hidden="1">
      <c r="A2223" s="12" t="inlineStr">
        <is>
          <t>HC-47b9c49babc121843a90</t>
        </is>
      </c>
      <c r="B2223" s="12" t="inlineStr">
        <is>
          <t>KC_CLU_EVAL_004</t>
        </is>
      </c>
      <c r="C2223" s="12" t="inlineStr">
        <is>
          <t>SRC_021</t>
        </is>
      </c>
      <c r="D2223" s="12" t="inlineStr">
        <is>
          <t>DOC_Guides_merged</t>
        </is>
      </c>
      <c r="E2223" s="12" t="n">
        <v>199</v>
      </c>
      <c r="F2223" s="12" t="inlineStr">
        <is>
          <t>Task 3</t>
        </is>
      </c>
      <c r="G2223" s="13" t="inlineStr">
        <is>
          <t>use internal measures such as silhouette, SSE, cohesion, or separation.</t>
        </is>
      </c>
    </row>
    <row r="2224" hidden="1" ht="58" customHeight="1">
      <c r="A2224" s="12" t="inlineStr">
        <is>
          <t>HC-47b9c49babc121843a90</t>
        </is>
      </c>
      <c r="B2224" s="12" t="inlineStr">
        <is>
          <t>KC_CLU_EVAL_004</t>
        </is>
      </c>
      <c r="C2224" s="12" t="inlineStr">
        <is>
          <t>SRC_022</t>
        </is>
      </c>
      <c r="D2224" s="12" t="inlineStr">
        <is>
          <t>DOC_introduction_to_data_mining</t>
        </is>
      </c>
      <c r="E2224" s="12" t="n">
        <v>850</v>
      </c>
      <c r="F2224" s="12" t="n"/>
      <c r="G2224" s="13" t="inlineStr">
        <is>
          <t>Most simply, the cohesion and separation for a graph-based cluster can be expressed using Equations 7.9 and 7.10 , respectively. The proximity function can be a similarity or a dissimilarity. For similarity, as in Table 7.6 , higher values are better for cohesion while lower values are better for separation. For dissimilarity, the opposite is true, i.e., lower values are better for cohesion while higher values are better for separation.</t>
        </is>
      </c>
    </row>
    <row r="2225" hidden="1">
      <c r="A2225" s="12" t="inlineStr">
        <is>
          <t>HC-47b9c49babc121843a90</t>
        </is>
      </c>
      <c r="B2225" s="12" t="inlineStr">
        <is>
          <t>KC_CLU_EVAL_004</t>
        </is>
      </c>
      <c r="C2225" s="12" t="inlineStr">
        <is>
          <t>SRC_023</t>
        </is>
      </c>
      <c r="D2225" s="12" t="inlineStr">
        <is>
          <t>DOC_Guides_merged</t>
        </is>
      </c>
      <c r="E2225" s="12" t="n">
        <v>196</v>
      </c>
      <c r="F2225" s="12" t="inlineStr">
        <is>
          <t>8.3 Supervised vs. unsupervised tasks</t>
        </is>
      </c>
      <c r="G2225" s="13" t="inlineStr">
        <is>
          <t>For clustering, replace accuracy by an internal cluster validity measure such as silhouette, SSE, cohesion, or separation.</t>
        </is>
      </c>
    </row>
    <row r="2226" hidden="1" ht="29" customHeight="1">
      <c r="A2226" s="12" t="inlineStr">
        <is>
          <t>HC-236b8b68f040df2774a7</t>
        </is>
      </c>
      <c r="B2226" s="12" t="inlineStr">
        <is>
          <t>KC_CLU_EVAL_004</t>
        </is>
      </c>
      <c r="C2226" s="12" t="inlineStr">
        <is>
          <t>SRC_000</t>
        </is>
      </c>
      <c r="D2226" s="12" t="inlineStr">
        <is>
          <t>DOC_Guides_merged</t>
        </is>
      </c>
      <c r="E2226" s="12" t="n">
        <v>160</v>
      </c>
      <c r="F2226" s="12" t="n"/>
      <c r="G2226" s="13" t="inlineStr">
        <is>
          <t>purity, Rand/Jaccard, cohesion and separation Contents 1 How to use this guide as a tutor 3 2 Why cluster validation measures matter 3 2.1 Internal vs external validation . . . . . . . . . . . . . . . . . . . . . . . . . . . . . . . . 4 3 Task 1: Purity 4 3.1 Given data . . . . . . . . . .</t>
        </is>
      </c>
    </row>
    <row r="2227" hidden="1" ht="29" customHeight="1">
      <c r="A2227" s="12" t="inlineStr">
        <is>
          <t>HC-236b8b68f040df2774a7</t>
        </is>
      </c>
      <c r="B2227" s="12" t="inlineStr">
        <is>
          <t>KC_CLU_EVAL_004</t>
        </is>
      </c>
      <c r="C2227" s="12" t="inlineStr">
        <is>
          <t>SRC_001</t>
        </is>
      </c>
      <c r="D2227" s="12" t="inlineStr">
        <is>
          <t>DOC_Guides_merged</t>
        </is>
      </c>
      <c r="E2227" s="12" t="n">
        <v>160</v>
      </c>
      <c r="F2227" s="12" t="n"/>
      <c r="G2227" s="13" t="inlineStr">
        <is>
          <t>cohesion and separation Contents 1 How to use this guide as a tutor 3 2 Why cluster validation measures matter 3 2.1 Internal vs external validation . .</t>
        </is>
      </c>
    </row>
    <row r="2228" hidden="1" ht="43.5" customHeight="1">
      <c r="A2228" s="12" t="inlineStr">
        <is>
          <t>HC-236b8b68f040df2774a7</t>
        </is>
      </c>
      <c r="B2228" s="12" t="inlineStr">
        <is>
          <t>KC_CLU_EVAL_004</t>
        </is>
      </c>
      <c r="C2228" s="12" t="inlineStr">
        <is>
          <t>SRC_002</t>
        </is>
      </c>
      <c r="D2228" s="12" t="inlineStr">
        <is>
          <t>DOC_Guides_merged</t>
        </is>
      </c>
      <c r="E2228" s="12" t="n">
        <v>171</v>
      </c>
      <c r="F2228" s="12" t="n"/>
      <c r="G2228" s="13" t="inlineStr">
        <is>
          <t>c2) = 0.2500, dN(c1, c3) = 0.7159. separation(Y1) = 1 2 (0.2500 + 0.7159) = 0.48295. separation(Y1) ≈0.4830 6 Why different types of cohesion and separation exist Different clustering algorithms have different ideas of what a cluster is. Therefore, the validation measure should match the clustering family.</t>
        </is>
      </c>
    </row>
    <row r="2229" hidden="1" ht="58" customHeight="1">
      <c r="A2229" s="12" t="inlineStr">
        <is>
          <t>HC-236b8b68f040df2774a7</t>
        </is>
      </c>
      <c r="B2229" s="12" t="inlineStr">
        <is>
          <t>KC_CLU_EVAL_004</t>
        </is>
      </c>
      <c r="C2229" s="12" t="inlineStr">
        <is>
          <t>SRC_003</t>
        </is>
      </c>
      <c r="D2229" s="12" t="inlineStr">
        <is>
          <t>DOC_introduction_to_data_mining</t>
        </is>
      </c>
      <c r="E2229" s="12" t="n">
        <v>777</v>
      </c>
      <c r="F2229" s="12" t="n"/>
      <c r="G2229" s="13" t="inlineStr">
        <is>
          <t>We begin with a high-level overview of clustering, including a discussion of the various approaches to dividing objects into sets of clusters and the different types of clusters. We then describe three specific clustering techniques that represent broad categories of algorithms and illustrate a variety of concepts: K-means, agglomerative hierarchical clustering, and DBSCAN. The final section of this chapter is devoted to cluster validity—methods for evaluating the goodness of the clusters produced by a clustering algorithm.</t>
        </is>
      </c>
    </row>
    <row r="2230" hidden="1" ht="58" customHeight="1">
      <c r="A2230" s="12" t="inlineStr">
        <is>
          <t>HC-236b8b68f040df2774a7</t>
        </is>
      </c>
      <c r="B2230" s="12" t="inlineStr">
        <is>
          <t>KC_CLU_EVAL_004</t>
        </is>
      </c>
      <c r="C2230" s="12" t="inlineStr">
        <is>
          <t>SRC_004</t>
        </is>
      </c>
      <c r="D2230" s="12" t="inlineStr">
        <is>
          <t>DOC_introduction_to_data_mining</t>
        </is>
      </c>
      <c r="E2230" s="12" t="n">
        <v>847</v>
      </c>
      <c r="F2230" s="12" t="n"/>
      <c r="G2230" s="13" t="inlineStr">
        <is>
          <t>Unsupervised measures of cluster validity are often further divided into two classes: measures of cluster cohesion (compactness, tightness), which determine how closely related the objects in a cluster are, and measures of cluster separation (isolation), which determine how distinct or well-separated a cluster is from other clusters. Unsupervised measures are often called internal indices because they use only information present in the data set. Supervised.</t>
        </is>
      </c>
    </row>
    <row r="2231" hidden="1" ht="58" customHeight="1">
      <c r="A2231" s="12" t="inlineStr">
        <is>
          <t>HC-236b8b68f040df2774a7</t>
        </is>
      </c>
      <c r="B2231" s="12" t="inlineStr">
        <is>
          <t>KC_CLU_EVAL_004</t>
        </is>
      </c>
      <c r="C2231" s="12" t="inlineStr">
        <is>
          <t>SRC_005</t>
        </is>
      </c>
      <c r="D2231" s="12" t="inlineStr">
        <is>
          <t>DOC_introduction_to_data_mining</t>
        </is>
      </c>
      <c r="E2231" s="12" t="n">
        <v>847</v>
      </c>
      <c r="F2231" s="12" t="n"/>
      <c r="G2231" s="13" t="inlineStr">
        <is>
          <t>Unsupervised measures of cluster validity are often further divided into two classes: measures of cluster cohesion (compactness, tightness), which determine how closely related the objects in a cluster are, and measures of cluster separation (isolation), which determine how distinct or well-separated a cluster is from other clusters. Unsupervised measures are often called internal indices because they use only information present in the data set. Measures the extent to which the clustering structure discovered Supervised.</t>
        </is>
      </c>
    </row>
    <row r="2232" hidden="1" ht="58" customHeight="1">
      <c r="A2232" s="12" t="inlineStr">
        <is>
          <t>HC-236b8b68f040df2774a7</t>
        </is>
      </c>
      <c r="B2232" s="12" t="inlineStr">
        <is>
          <t>KC_CLU_EVAL_004</t>
        </is>
      </c>
      <c r="C2232" s="12" t="inlineStr">
        <is>
          <t>SRC_006</t>
        </is>
      </c>
      <c r="D2232" s="12" t="inlineStr">
        <is>
          <t>DOC_introduction_to_data_mining</t>
        </is>
      </c>
      <c r="E2232" s="12" t="n">
        <v>847</v>
      </c>
      <c r="F2232" s="12" t="n"/>
      <c r="G2232" s="13" t="inlineStr">
        <is>
          <t>Unsupervised measures of cluster validity are often further divided into two classes: measures of cluster cohesion (compactness, tightness), which determine how closely related the objects in a cluster are, and measures of cluster separation (isolation), which determine how distinct or well-separated a cluster is from other clusters. Unsupervised measures are often called internal indices because they use only information present in the data set. Supervised.</t>
        </is>
      </c>
    </row>
    <row r="2233" hidden="1" ht="58" customHeight="1">
      <c r="A2233" s="12" t="inlineStr">
        <is>
          <t>HC-236b8b68f040df2774a7</t>
        </is>
      </c>
      <c r="B2233" s="12" t="inlineStr">
        <is>
          <t>KC_CLU_EVAL_004</t>
        </is>
      </c>
      <c r="C2233" s="12" t="inlineStr">
        <is>
          <t>SRC_007</t>
        </is>
      </c>
      <c r="D2233" s="12" t="inlineStr">
        <is>
          <t>DOC_introduction_to_data_mining</t>
        </is>
      </c>
      <c r="E2233" s="12" t="n">
        <v>848</v>
      </c>
      <c r="F2233" s="12" t="n"/>
      <c r="G2233" s="13" t="inlineStr">
        <is>
          <t>We conclude this section with a short discussion of how to interpret the values of (unsupervised or supervised) validity measures. 7.5.2 Unsupervised Cluster Evaluation Using Cohesion and Separation Many internal measures of cluster validity for partitional clustering schemes are based on the notions of cohesion or separation. In this section, we use cluster validity measures for prototype- and graph-based clustering techniques to explore these notions in some detail.</t>
        </is>
      </c>
    </row>
    <row r="2234" hidden="1" ht="58" customHeight="1">
      <c r="A2234" s="12" t="inlineStr">
        <is>
          <t>HC-236b8b68f040df2774a7</t>
        </is>
      </c>
      <c r="B2234" s="12" t="inlineStr">
        <is>
          <t>KC_CLU_EVAL_004</t>
        </is>
      </c>
      <c r="C2234" s="12" t="inlineStr">
        <is>
          <t>SRC_008</t>
        </is>
      </c>
      <c r="D2234" s="12" t="inlineStr">
        <is>
          <t>DOC_introduction_to_data_mining</t>
        </is>
      </c>
      <c r="E2234" s="12" t="n">
        <v>848</v>
      </c>
      <c r="F2234" s="12" t="n"/>
      <c r="G2234" s="13" t="inlineStr">
        <is>
          <t>We conclude this section with a short discussion of how to interpret the values of (unsupervised or supervised) validity measures. 7.5.2 Unsupervised Cluster Evaluation Using Cohesion and Separation Many internal measures of cluster validity for partitional clustering schemes are based on the notions of cohesion or separation. In this section, we use cluster validity measures for prototype- and graph-based clustering techniques to explore these notions in some detail.</t>
        </is>
      </c>
    </row>
    <row r="2235" hidden="1" ht="58" customHeight="1">
      <c r="A2235" s="12" t="inlineStr">
        <is>
          <t>HC-236b8b68f040df2774a7</t>
        </is>
      </c>
      <c r="B2235" s="12" t="inlineStr">
        <is>
          <t>KC_CLU_EVAL_004</t>
        </is>
      </c>
      <c r="C2235" s="12" t="inlineStr">
        <is>
          <t>SRC_009</t>
        </is>
      </c>
      <c r="D2235" s="12" t="inlineStr">
        <is>
          <t>DOC_introduction_to_data_mining</t>
        </is>
      </c>
      <c r="E2235" s="12" t="n">
        <v>848</v>
      </c>
      <c r="F2235" s="12" t="n"/>
      <c r="G2235" s="13" t="inlineStr">
        <is>
          <t>We conclude this section with a short discussion of how to interpret the values of (unsupervised or supervised) validity measures. 7.5.2 Unsupervised Cluster Evaluation Using Cohesion and Separation Many internal measures of cluster validity for partitional clustering schemes are based on the notions of cohesion or separation. In this section, we use cluster validity measures for prototype- and graph-based clustering techniques to explore these notions in some detail.</t>
        </is>
      </c>
    </row>
    <row r="2236" hidden="1" ht="58" customHeight="1">
      <c r="A2236" s="12" t="inlineStr">
        <is>
          <t>HC-236b8b68f040df2774a7</t>
        </is>
      </c>
      <c r="B2236" s="12" t="inlineStr">
        <is>
          <t>KC_CLU_EVAL_004</t>
        </is>
      </c>
      <c r="C2236" s="12" t="inlineStr">
        <is>
          <t>SRC_010</t>
        </is>
      </c>
      <c r="D2236" s="12" t="inlineStr">
        <is>
          <t>DOC_introduction_to_data_mining</t>
        </is>
      </c>
      <c r="E2236" s="12" t="n">
        <v>851</v>
      </c>
      <c r="F2236" s="12" t="n"/>
      <c r="G2236" s="13" t="inlineStr">
        <is>
          <t>There are two measures for separation because, as we will see in the next section, the separation of cluster prototypes from an overall prototype is sometimes directly related to the separation of cluster prototypes from one another. (This is true, for example, for Euclidean distance.) Note that Equation 7.11 is the cluster SSE if we let proximity be the squared Euclidean distance. cohesion( C i )= ∑ x∈ C i proximity(x,</t>
        </is>
      </c>
    </row>
    <row r="2237" hidden="1" ht="43.5" customHeight="1">
      <c r="A2237" s="12" t="inlineStr">
        <is>
          <t>HC-236b8b68f040df2774a7</t>
        </is>
      </c>
      <c r="B2237" s="12" t="inlineStr">
        <is>
          <t>KC_CLU_EVAL_004</t>
        </is>
      </c>
      <c r="C2237" s="12" t="inlineStr">
        <is>
          <t>SRC_011</t>
        </is>
      </c>
      <c r="D2237" s="12" t="inlineStr">
        <is>
          <t>DOC_introduction_to_data_mining</t>
        </is>
      </c>
      <c r="E2237" s="12" t="n">
        <v>851</v>
      </c>
      <c r="F2237" s="12" t="n"/>
      <c r="G2237" s="13" t="inlineStr">
        <is>
          <t>Cluster SSE= ∑ x∈ C i dist ( c i ,x) 2 = 1 2 m i ∑ x∈ C i ∑ y∈ C i dist (x,y) 2 (7.14) Relationship of the Two Approaches to Prototype-Based Separation When proximity is measured by Euclidean distance, the traditional measure of separation between clusters is the between group sum of squares (SSB),</t>
        </is>
      </c>
    </row>
    <row r="2238" hidden="1" ht="58" customHeight="1">
      <c r="A2238" s="12" t="inlineStr">
        <is>
          <t>HC-236b8b68f040df2774a7</t>
        </is>
      </c>
      <c r="B2238" s="12" t="inlineStr">
        <is>
          <t>KC_CLU_EVAL_004</t>
        </is>
      </c>
      <c r="C2238" s="12" t="inlineStr">
        <is>
          <t>SRC_012</t>
        </is>
      </c>
      <c r="D2238" s="12" t="inlineStr">
        <is>
          <t>DOC_introduction_to_data_mining</t>
        </is>
      </c>
      <c r="E2238" s="12" t="n">
        <v>854</v>
      </c>
      <c r="F2238" s="12" t="n"/>
      <c r="G2238" s="13" t="inlineStr">
        <is>
          <t>, which is a cluster validity measure based on both 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Table 7.6. Table of graph-based cluster evaluation measures.</t>
        </is>
      </c>
    </row>
    <row r="2239" hidden="1" ht="29" customHeight="1">
      <c r="A2239" s="12" t="inlineStr">
        <is>
          <t>HC-236b8b68f040df2774a7</t>
        </is>
      </c>
      <c r="B2239" s="12" t="inlineStr">
        <is>
          <t>KC_CLU_EVAL_004</t>
        </is>
      </c>
      <c r="C2239" s="12" t="inlineStr">
        <is>
          <t>SRC_013</t>
        </is>
      </c>
      <c r="D2239" s="12" t="inlineStr">
        <is>
          <t>DOC_introduction_to_data_mining</t>
        </is>
      </c>
      <c r="E2239" s="12" t="n">
        <v>855</v>
      </c>
      <c r="F2239" s="12" t="n"/>
      <c r="G2239" s="13" t="inlineStr">
        <is>
          <t>y ) sim(x,y)) graph-based separation and ຜ 1 ∑ j=1 j≠i k ∑ x∈ C i y ∈ C j 1 ∑ x∈ C i y∈ C i sim( sim(x,y) x, y ) cohesion Note that any unsupervised measure of cluster validity potentially can be used as an objective function for a clustering algorithm and vice versa.</t>
        </is>
      </c>
    </row>
    <row r="2240" hidden="1" ht="58" customHeight="1">
      <c r="A2240" s="12" t="inlineStr">
        <is>
          <t>HC-236b8b68f040df2774a7</t>
        </is>
      </c>
      <c r="B2240" s="12" t="inlineStr">
        <is>
          <t>KC_CLU_EVAL_004</t>
        </is>
      </c>
      <c r="C2240" s="12" t="inlineStr">
        <is>
          <t>SRC_014</t>
        </is>
      </c>
      <c r="D2240" s="12" t="inlineStr">
        <is>
          <t>DOC_introduction_to_data_mining</t>
        </is>
      </c>
      <c r="E2240" s="12" t="n">
        <v>855</v>
      </c>
      <c r="F2240" s="12" t="n"/>
      <c r="G2240" s="13" t="inlineStr">
        <is>
          <t>The other measures produce clusters that are not as good with respect to SSE, but that are more optimal with respect to the specified cluster validity measure. Evaluating Individual Clusters and Objects So far, we have focused on using cohesion and separation in the overall evaluation of a group of clusters. Most of these measures of cluster validity also can be used to evaluate individual clusters and objects. For example, we can rank individual clusters according to their specific value of cluster validity, i.e., cluster cohesion or separation.</t>
        </is>
      </c>
    </row>
    <row r="2241" hidden="1" ht="43.5" customHeight="1">
      <c r="A2241" s="12" t="inlineStr">
        <is>
          <t>HC-236b8b68f040df2774a7</t>
        </is>
      </c>
      <c r="B2241" s="12" t="inlineStr">
        <is>
          <t>KC_CLU_EVAL_004</t>
        </is>
      </c>
      <c r="C2241" s="12" t="inlineStr">
        <is>
          <t>SRC_015</t>
        </is>
      </c>
      <c r="D2241" s="12" t="inlineStr">
        <is>
          <t>DOC_introduction_to_data_mining</t>
        </is>
      </c>
      <c r="E2241" s="12" t="n">
        <v>855</v>
      </c>
      <c r="F2241" s="12" t="n"/>
      <c r="G2241" s="13" t="inlineStr">
        <is>
          <t>Most of these measures of cluster validity also can be used to evaluate individual clusters and objects. For example, we can rank individual clusters according to their specific value of cluster validity, i.e., cluster cohesion or separation. A cluster that has a high value of cohesion may be considered better than a cluster that has a lower value. This information often can be used to improve the quality of a clustering.</t>
        </is>
      </c>
    </row>
    <row r="2242" hidden="1" ht="43.5" customHeight="1">
      <c r="A2242" s="12" t="inlineStr">
        <is>
          <t>HC-236b8b68f040df2774a7</t>
        </is>
      </c>
      <c r="B2242" s="12" t="inlineStr">
        <is>
          <t>KC_CLU_EVAL_004</t>
        </is>
      </c>
      <c r="C2242" s="12" t="inlineStr">
        <is>
          <t>SRC_016</t>
        </is>
      </c>
      <c r="D2242" s="12" t="inlineStr">
        <is>
          <t>DOC_introduction_to_data_mining</t>
        </is>
      </c>
      <c r="E2242" s="12" t="n">
        <v>855</v>
      </c>
      <c r="F2242" s="12" t="n"/>
      <c r="G2242" s="13" t="inlineStr">
        <is>
          <t>Most of these measures of cluster validity also can be used to evaluate individual clusters and objects. For example, we can rank individual clusters according to their specific value of cluster validity, i.e., cluster cohesion or separation. A cluster that has a high value of cohesion may be considered better than a cluster that has a lower value. This information often can be used to improve the quality of a clustering.</t>
        </is>
      </c>
    </row>
    <row r="2243" hidden="1" ht="58" customHeight="1">
      <c r="A2243" s="12" t="inlineStr">
        <is>
          <t>HC-236b8b68f040df2774a7</t>
        </is>
      </c>
      <c r="B2243" s="12" t="inlineStr">
        <is>
          <t>KC_CLU_EVAL_004</t>
        </is>
      </c>
      <c r="C2243" s="12" t="inlineStr">
        <is>
          <t>SRC_017</t>
        </is>
      </c>
      <c r="D2243" s="12" t="inlineStr">
        <is>
          <t>DOC_introduction_to_data_mining</t>
        </is>
      </c>
      <c r="E2243" s="12" t="n">
        <v>858</v>
      </c>
      <c r="F2243" s="12" t="n"/>
      <c r="G2243" s="13" t="inlineStr">
        <is>
          <t>Most unsupervised cluster evaluation measures, such as the silhouette coefficient, incorporate both cohesion (compactness) and separation. When used with a partitional clustering algorithm such as K-means, these measures will tend to decrease until the “natural” set of clusters is found and start increasing once clusters are being split “too finely” since separation will suffer and cohesion will not improve much. Thus, these measures can provide a way to determine the number of clusters.</t>
        </is>
      </c>
    </row>
    <row r="2244" hidden="1" ht="58" customHeight="1">
      <c r="A2244" s="12" t="inlineStr">
        <is>
          <t>HC-236b8b68f040df2774a7</t>
        </is>
      </c>
      <c r="B2244" s="12" t="inlineStr">
        <is>
          <t>KC_CLU_EVAL_004</t>
        </is>
      </c>
      <c r="C2244" s="12" t="inlineStr">
        <is>
          <t>SRC_018</t>
        </is>
      </c>
      <c r="D2244" s="12" t="inlineStr">
        <is>
          <t>DOC_introduction_to_data_mining</t>
        </is>
      </c>
      <c r="E2244" s="12" t="n">
        <v>858</v>
      </c>
      <c r="F2244" s="12" t="n"/>
      <c r="G2244" s="13" t="inlineStr">
        <is>
          <t>Most unsupervised cluster evaluation measures, such as the silhouette coefficient, incorporate both cohesion (compactness) and separation. When used with a partitional clustering algorithm such as K-means, these measures will tend to decrease until the 'natural' set of clusters is found and start increasing once clusters are being split 'too finely' since separation will suffer and cohesion will not improve much. Thus, these measures can provide a way to determine the number of clusters.</t>
        </is>
      </c>
    </row>
    <row r="2245" hidden="1" ht="58" customHeight="1">
      <c r="A2245" s="12" t="inlineStr">
        <is>
          <t>HC-236b8b68f040df2774a7</t>
        </is>
      </c>
      <c r="B2245" s="12" t="inlineStr">
        <is>
          <t>KC_CLU_EVAL_004</t>
        </is>
      </c>
      <c r="C2245" s="12" t="inlineStr">
        <is>
          <t>SRC_019</t>
        </is>
      </c>
      <c r="D2245" s="12" t="inlineStr">
        <is>
          <t>DOC_introduction_to_data_mining</t>
        </is>
      </c>
      <c r="E2245" s="12" t="n">
        <v>858</v>
      </c>
      <c r="F2245" s="12" t="n"/>
      <c r="G2245" s="13" t="inlineStr">
        <is>
          <t>Most unsupervised cluster evaluation measures, such as the silhouette coefficient, incorporate both cohesion (compactness) and separation. When used with a partitional clustering algorithm such as K-means, these measures will tend to decrease until the “natural” set of clusters is found and start increasing once clusters are being split “too finely” since separation will suffer and cohesion will not improve much. Thus, these measures can provide a way to determine the number of clusters.</t>
        </is>
      </c>
    </row>
    <row r="2246" hidden="1" ht="58" customHeight="1">
      <c r="A2246" s="12" t="inlineStr">
        <is>
          <t>HC-236b8b68f040df2774a7</t>
        </is>
      </c>
      <c r="B2246" s="12" t="inlineStr">
        <is>
          <t>KC_CLU_EVAL_004</t>
        </is>
      </c>
      <c r="C2246" s="12" t="inlineStr">
        <is>
          <t>SRC_020</t>
        </is>
      </c>
      <c r="D2246" s="12" t="inlineStr">
        <is>
          <t>DOC_introduction_to_data_mining</t>
        </is>
      </c>
      <c r="E2246" s="12" t="n">
        <v>859</v>
      </c>
      <c r="F2246" s="12" t="n"/>
      <c r="G2246"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t>
        </is>
      </c>
    </row>
    <row r="2247" hidden="1" ht="58" customHeight="1">
      <c r="A2247" s="12" t="inlineStr">
        <is>
          <t>HC-236b8b68f040df2774a7</t>
        </is>
      </c>
      <c r="B2247" s="12" t="inlineStr">
        <is>
          <t>KC_CLU_EVAL_004</t>
        </is>
      </c>
      <c r="C2247" s="12" t="inlineStr">
        <is>
          <t>SRC_021</t>
        </is>
      </c>
      <c r="D2247" s="12" t="inlineStr">
        <is>
          <t>DOC_introduction_to_data_mining</t>
        </is>
      </c>
      <c r="E2247" s="12" t="n">
        <v>859</v>
      </c>
      <c r="F2247" s="12" t="n"/>
      <c r="G2247"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t>
        </is>
      </c>
    </row>
    <row r="2248" hidden="1" ht="58" customHeight="1">
      <c r="A2248" s="12" t="inlineStr">
        <is>
          <t>HC-236b8b68f040df2774a7</t>
        </is>
      </c>
      <c r="B2248" s="12" t="inlineStr">
        <is>
          <t>KC_CLU_EVAL_004</t>
        </is>
      </c>
      <c r="C2248" s="12" t="inlineStr">
        <is>
          <t>SRC_022</t>
        </is>
      </c>
      <c r="D2248" s="12" t="inlineStr">
        <is>
          <t>DOC_introduction_to_data_mining</t>
        </is>
      </c>
      <c r="E2248" s="12" t="n">
        <v>859</v>
      </c>
      <c r="F2248" s="12" t="n"/>
      <c r="G2248"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t>
        </is>
      </c>
    </row>
    <row r="2249" hidden="1" ht="58" customHeight="1">
      <c r="A2249" s="12" t="inlineStr">
        <is>
          <t>HC-236b8b68f040df2774a7</t>
        </is>
      </c>
      <c r="B2249" s="12" t="inlineStr">
        <is>
          <t>KC_CLU_EVAL_004</t>
        </is>
      </c>
      <c r="C2249" s="12" t="inlineStr">
        <is>
          <t>SRC_023</t>
        </is>
      </c>
      <c r="D2249" s="12" t="inlineStr">
        <is>
          <t>DOC_introduction_to_data_mining</t>
        </is>
      </c>
      <c r="E2249" s="12" t="n">
        <v>1104</v>
      </c>
      <c r="F2249" s="12" t="n"/>
      <c r="G2249" s="13" t="inlineStr">
        <is>
          <t>This procedure can help in deciding support thresholds using statistical considerations so that the discovered frequent itemsets are statistically significant. 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t>
        </is>
      </c>
    </row>
    <row r="2250" hidden="1" ht="58" customHeight="1">
      <c r="A2250" s="12" t="inlineStr">
        <is>
          <t>HC-236b8b68f040df2774a7</t>
        </is>
      </c>
      <c r="B2250" s="12" t="inlineStr">
        <is>
          <t>KC_CLU_EVAL_004</t>
        </is>
      </c>
      <c r="C2250" s="12" t="inlineStr">
        <is>
          <t>SRC_024</t>
        </is>
      </c>
      <c r="D2250" s="12" t="inlineStr">
        <is>
          <t>DOC_introduction_to_data_mining</t>
        </is>
      </c>
      <c r="E2250" s="12" t="n">
        <v>1104</v>
      </c>
      <c r="F2250" s="12" t="n"/>
      <c r="G2250" s="13" t="inlineStr">
        <is>
          <t>This procedure can help in deciding support thresholds using statistical considerations so that the discovered frequent itemsets are statistically significant. 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t>
        </is>
      </c>
    </row>
    <row r="2251" hidden="1" ht="58" customHeight="1">
      <c r="A2251" s="12" t="inlineStr">
        <is>
          <t>HC-236b8b68f040df2774a7</t>
        </is>
      </c>
      <c r="B2251" s="12" t="inlineStr">
        <is>
          <t>KC_CLU_EVAL_004</t>
        </is>
      </c>
      <c r="C2251" s="12" t="inlineStr">
        <is>
          <t>SRC_025</t>
        </is>
      </c>
      <c r="D2251" s="12" t="inlineStr">
        <is>
          <t>DOC_introduction_to_data_mining</t>
        </is>
      </c>
      <c r="E2251" s="12" t="n">
        <v>1105</v>
      </c>
      <c r="F2251" s="12" t="n"/>
      <c r="G2251" s="13" t="inlineStr">
        <is>
          <t>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 In some cases, the minimum and maximum values of measures have intuitive interpretations that can be used to examine the goodness of a clustering.</t>
        </is>
      </c>
    </row>
    <row r="2252" hidden="1" ht="29" customHeight="1">
      <c r="A2252" s="12" t="inlineStr">
        <is>
          <t>HC-236b8b68f040df2774a7</t>
        </is>
      </c>
      <c r="B2252" s="12" t="inlineStr">
        <is>
          <t>KC_CLU_EVAL_004</t>
        </is>
      </c>
      <c r="C2252" s="12" t="inlineStr">
        <is>
          <t>SRC_026</t>
        </is>
      </c>
      <c r="D2252" s="12" t="inlineStr">
        <is>
          <t>DOC_introduction_to_data_mining</t>
        </is>
      </c>
      <c r="E2252" s="12" t="n">
        <v>850</v>
      </c>
      <c r="F2252" s="12" t="n"/>
      <c r="G2252" s="13" t="inlineStr">
        <is>
          <t>Similarly, the separation between two clusters can be measured by the proximity of the two cluster prototypes. This is illustrated in Figure 7.28 , where the centroid of a cluster is indicated by a '+'. Figure 7.28. Prototype-based view of cluster cohesion and separation.</t>
        </is>
      </c>
    </row>
    <row r="2253" hidden="1" ht="43.5" customHeight="1">
      <c r="A2253" s="12" t="inlineStr">
        <is>
          <t>HC-236b8b68f040df2774a7</t>
        </is>
      </c>
      <c r="B2253" s="12" t="inlineStr">
        <is>
          <t>KC_CLU_EVAL_004</t>
        </is>
      </c>
      <c r="C2253" s="12" t="inlineStr">
        <is>
          <t>SRC_027</t>
        </is>
      </c>
      <c r="D2253" s="12" t="inlineStr">
        <is>
          <t>DOC_introduction_to_data_mining</t>
        </is>
      </c>
      <c r="E2253" s="12" t="n">
        <v>851</v>
      </c>
      <c r="F2253" s="12" t="n"/>
      <c r="G2253" s="13" t="inlineStr">
        <is>
          <t>Cluster SSE= ∑ x ∈ C i dist ( c i ,x) 2 = 1 2 m i ∑ x ∈ C i ∑ y ∈ C i dist (x,y) 2 (7.14) Relationship of the Two Approaches to Prototype-Based Separation When proximity is measured by Euclidean distance, the traditional measure of separation between clusters is the between group sum of squares (SSB), which is the sum of the squared distance of a cluster centroid,</t>
        </is>
      </c>
    </row>
    <row r="2254" hidden="1" ht="58" customHeight="1">
      <c r="A2254" s="12" t="inlineStr">
        <is>
          <t>HC-236b8b68f040df2774a7</t>
        </is>
      </c>
      <c r="B2254" s="12" t="inlineStr">
        <is>
          <t>KC_CLU_EVAL_004</t>
        </is>
      </c>
      <c r="C2254" s="12" t="inlineStr">
        <is>
          <t>SRC_028</t>
        </is>
      </c>
      <c r="D2254" s="12" t="inlineStr">
        <is>
          <t>DOC_introduction_to_data_mining</t>
        </is>
      </c>
      <c r="E2254" s="12" t="n">
        <v>854</v>
      </c>
      <c r="F2254" s="12" t="n"/>
      <c r="G2254" s="13" t="inlineStr">
        <is>
          <t>(Although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255" hidden="1" ht="43.5" customHeight="1">
      <c r="A2255" s="12" t="inlineStr">
        <is>
          <t>HC-236b8b68f040df2774a7</t>
        </is>
      </c>
      <c r="B2255" s="12" t="inlineStr">
        <is>
          <t>KC_CLU_EVAL_004</t>
        </is>
      </c>
      <c r="C2255" s="12" t="inlineStr">
        <is>
          <t>SRC_029</t>
        </is>
      </c>
      <c r="D2255" s="12" t="inlineStr">
        <is>
          <t>DOC_introduction_to_data_mining</t>
        </is>
      </c>
      <c r="E2255" s="12" t="n">
        <v>122</v>
      </c>
      <c r="F2255" s="12" t="n"/>
      <c r="G2255" s="13" t="inlineStr">
        <is>
          <t>on Knowledge Discovery and Data Mining , pages 16-22, San Diego, California, 1999. ACM Press. Y. Liu, Z. Li, H. Xiong, X. Gao, J. Wu, and S. Wu. Understanding and enhancement of internal clustering validation measures. Cybernetics, IEEE Transactions on , 43(3): 982-994, 2013. J. MacQueen. Some methods for classification and analysis of multivariate observations.</t>
        </is>
      </c>
    </row>
    <row r="2256" hidden="1" ht="58" customHeight="1">
      <c r="A2256" s="12" t="inlineStr">
        <is>
          <t>HC-236b8b68f040df2774a7</t>
        </is>
      </c>
      <c r="B2256" s="12" t="inlineStr">
        <is>
          <t>KC_CLU_EVAL_004</t>
        </is>
      </c>
      <c r="C2256" s="12" t="inlineStr">
        <is>
          <t>SRC_030</t>
        </is>
      </c>
      <c r="D2256" s="12" t="inlineStr">
        <is>
          <t>DOC_introduction_to_data_mining</t>
        </is>
      </c>
      <c r="E2256" s="12" t="n">
        <v>849</v>
      </c>
      <c r="F2256" s="12" t="n"/>
      <c r="G2256" s="13" t="inlineStr">
        <is>
          <t>Likewise, the separation between two clusters can be measured by the sum of the weights of the links from points in one cluster to points in the other cluster. This is illustrated in Figure 7.27(b) . Graph-based view of cluster cohesion and separation. Most simply, the cohesion and separation for a graph-based cluster can be expressed using Equations 7.9 and 7.10 , respectively. The proximity function can be a similarity or a dissimilarity.</t>
        </is>
      </c>
    </row>
    <row r="2257" hidden="1" ht="58" customHeight="1">
      <c r="A2257" s="12" t="inlineStr">
        <is>
          <t>HC-236b8b68f040df2774a7</t>
        </is>
      </c>
      <c r="B2257" s="12" t="inlineStr">
        <is>
          <t>KC_CLU_EVAL_004</t>
        </is>
      </c>
      <c r="C2257" s="12" t="inlineStr">
        <is>
          <t>SRC_031</t>
        </is>
      </c>
      <c r="D2257" s="12" t="inlineStr">
        <is>
          <t>DOC_introduction_to_data_mining</t>
        </is>
      </c>
      <c r="E2257" s="12" t="n">
        <v>854</v>
      </c>
      <c r="F2257" s="12" t="n"/>
      <c r="G2257" s="13" t="inlineStr">
        <is>
          <t>,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iv. Replace the temperature and pressure attributes in Table 6.11 with asymmetric binary attributes etc.</t>
        </is>
      </c>
    </row>
    <row r="2258" hidden="1" ht="58" customHeight="1">
      <c r="A2258" s="12" t="inlineStr">
        <is>
          <t>HC-236b8b68f040df2774a7</t>
        </is>
      </c>
      <c r="B2258" s="12" t="inlineStr">
        <is>
          <t>KC_CLU_EVAL_004</t>
        </is>
      </c>
      <c r="C2258" s="12" t="inlineStr">
        <is>
          <t>SRC_032</t>
        </is>
      </c>
      <c r="D2258" s="12" t="inlineStr">
        <is>
          <t>DOC_introduction_to_data_mining</t>
        </is>
      </c>
      <c r="E2258" s="12" t="n">
        <v>854</v>
      </c>
      <c r="F2258" s="12" t="n"/>
      <c r="G2258" s="13" t="inlineStr">
        <is>
          <t>,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iii. What type of clustering algorithm do you think can be used to identify the clusters? State your reasons clearly.</t>
        </is>
      </c>
    </row>
    <row r="2259" hidden="1">
      <c r="A2259" s="12" t="inlineStr">
        <is>
          <t>HC-89189cafbadcd2c0942e</t>
        </is>
      </c>
      <c r="B2259" s="12" t="inlineStr">
        <is>
          <t>KC_CLU_EVAL_004</t>
        </is>
      </c>
      <c r="C2259" s="12" t="inlineStr">
        <is>
          <t>SRC_000</t>
        </is>
      </c>
      <c r="D2259" s="12" t="inlineStr">
        <is>
          <t>DOC_Guides_merged</t>
        </is>
      </c>
      <c r="E2259" s="12" t="n">
        <v>171</v>
      </c>
      <c r="F2259" s="12" t="inlineStr">
        <is>
          <t>5.10 Step 5: Separation of $Y _ { 1 }$</t>
        </is>
      </c>
      <c r="G2259" s="13" t="inlineStr">
        <is>
          <t>$$ d _ { N } ( c _ { 1 } , c _ { 2 } ) = 0 . 2 5 0 0 , \quad d _ { N } ( c _ { 1 } , c _ { 3 } ) = 0 . 7 1 5 9 . $$</t>
        </is>
      </c>
    </row>
    <row r="2260" hidden="1">
      <c r="A2260" s="12" t="inlineStr">
        <is>
          <t>HC-89189cafbadcd2c0942e</t>
        </is>
      </c>
      <c r="B2260" s="12" t="inlineStr">
        <is>
          <t>KC_CLU_EVAL_004</t>
        </is>
      </c>
      <c r="C2260" s="12" t="inlineStr">
        <is>
          <t>SRC_001</t>
        </is>
      </c>
      <c r="D2260" s="12" t="inlineStr">
        <is>
          <t>DOC_Guides_merged</t>
        </is>
      </c>
      <c r="E2260" s="12" t="n">
        <v>171</v>
      </c>
      <c r="F2260" s="12" t="inlineStr">
        <is>
          <t>5.10 Step 5: Separation of $Y _ { 1 }$</t>
        </is>
      </c>
      <c r="G2260" s="13" t="inlineStr">
        <is>
          <t>Used when clusters are represented by a prototype such as a centroid or medoid. This is natural for K-Means.</t>
        </is>
      </c>
    </row>
    <row r="2261" hidden="1">
      <c r="A2261" s="12" t="inlineStr">
        <is>
          <t>HC-89189cafbadcd2c0942e</t>
        </is>
      </c>
      <c r="B2261" s="12" t="inlineStr">
        <is>
          <t>KC_CLU_EVAL_004</t>
        </is>
      </c>
      <c r="C2261" s="12" t="inlineStr">
        <is>
          <t>SRC_002</t>
        </is>
      </c>
      <c r="D2261" s="12" t="inlineStr">
        <is>
          <t>DOC_Guides_merged</t>
        </is>
      </c>
      <c r="E2261" s="12" t="n">
        <v>171</v>
      </c>
      <c r="F2261" s="12" t="inlineStr">
        <is>
          <t>5.10 Step 5: Separation of $Y _ { 1 }$</t>
        </is>
      </c>
      <c r="G2261" s="13" t="inlineStr">
        <is>
          <t>dN(c1, c2) = 0.2500, dN(c1, c3) = 0.7159.</t>
        </is>
      </c>
    </row>
    <row r="2262" hidden="1">
      <c r="A2262" s="12" t="inlineStr">
        <is>
          <t>HC-89189cafbadcd2c0942e</t>
        </is>
      </c>
      <c r="B2262" s="12" t="inlineStr">
        <is>
          <t>KC_CLU_EVAL_004</t>
        </is>
      </c>
      <c r="C2262" s="12" t="inlineStr">
        <is>
          <t>SRC_003</t>
        </is>
      </c>
      <c r="D2262" s="12" t="inlineStr">
        <is>
          <t>DOC_Guides_merged</t>
        </is>
      </c>
      <c r="E2262" s="12" t="n">
        <v>171</v>
      </c>
      <c r="F2262" s="12" t="inlineStr">
        <is>
          <t>5.10 Step 5: Separation of $Y _ { 1 }$</t>
        </is>
      </c>
      <c r="G2262" s="13" t="inlineStr">
        <is>
          <t>2 (0.2500 + 0.7159) = 0.48295.</t>
        </is>
      </c>
    </row>
    <row r="2263" hidden="1" ht="58" customHeight="1">
      <c r="A2263" s="12" t="inlineStr">
        <is>
          <t>HC-89189cafbadcd2c0942e</t>
        </is>
      </c>
      <c r="B2263" s="12" t="inlineStr">
        <is>
          <t>KC_CLU_EVAL_004</t>
        </is>
      </c>
      <c r="C2263" s="12" t="inlineStr">
        <is>
          <t>SRC_004</t>
        </is>
      </c>
      <c r="D2263" s="12" t="inlineStr">
        <is>
          <t>DOC_introduction_to_data_mining</t>
        </is>
      </c>
      <c r="E2263" s="12" t="n">
        <v>854</v>
      </c>
      <c r="F2263" s="12" t="n"/>
      <c r="G2263" s="13" t="inlineStr">
        <is>
          <t>is a measure of separation. (Although is a measure of separation, the second definition shows that it also uses cluster cohesion, albeit in the cluster weight.) , which is a cluster validity measure based on both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264" hidden="1">
      <c r="A2264" s="12" t="inlineStr">
        <is>
          <t>HC-89189cafbadcd2c0942e</t>
        </is>
      </c>
      <c r="B2264" s="12" t="inlineStr">
        <is>
          <t>KC_CLU_EVAL_004</t>
        </is>
      </c>
      <c r="C2264" s="12" t="inlineStr">
        <is>
          <t>SRC_005</t>
        </is>
      </c>
      <c r="D2264" s="12" t="inlineStr">
        <is>
          <t>DOC_introduction_to_data_mining</t>
        </is>
      </c>
      <c r="E2264" s="12" t="n">
        <v>850</v>
      </c>
      <c r="F2264" s="12" t="n"/>
      <c r="G2264" s="13" t="inlineStr">
        <is>
          <t>separation( C i , C j )= ∑ x∈ C i y∈ C j proximity(x,y) (7.10)</t>
        </is>
      </c>
    </row>
    <row r="2265" hidden="1" ht="130.5" customHeight="1">
      <c r="A2265" s="12" t="inlineStr">
        <is>
          <t>HC-89189cafbadcd2c0942e</t>
        </is>
      </c>
      <c r="B2265" s="12" t="inlineStr">
        <is>
          <t>KC_CLU_EVAL_004</t>
        </is>
      </c>
      <c r="C2265" s="12" t="inlineStr">
        <is>
          <t>SRC_006</t>
        </is>
      </c>
      <c r="D2265" s="12" t="inlineStr">
        <is>
          <t>DOC_introduction_to_data_mining</t>
        </is>
      </c>
      <c r="E2265" s="12" t="n">
        <v>54</v>
      </c>
      <c r="F2265" s="12" t="inlineStr">
        <is>
          <t>a. What is the range of this measure? When does the measure attain its maximum and minimum values?</t>
        </is>
      </c>
      <c r="G2265" s="13" t="inlineStr">
        <is>
          <t>is aℐ 1 measure of cohesion in terms of the pairwise similarity of objects in the cluster. is aℐ 1 measure of cohesion in terms of the pairwise similarity of objects in the cluster. is a measure of ε 1 separation. is a measure of ε 1 separation.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 (Although is a measure of separation,ε 1 the second definition shows that it also uses cluster cohesion, albeit in the cluster weight.) , which is a cluster validity measure based on bothຜ 1 cohesion and separation, is the sum of the pairwise similarities of all objects in the cluster with all objects outside the cluster—the total weight of the edges of the similarity graph that must be cut to separate the cluster from all other clusters—divided by the sum of the pairwise similarities of objects in the cluster.</t>
        </is>
      </c>
    </row>
    <row r="2266" hidden="1" ht="72.5" customHeight="1">
      <c r="A2266" s="12" t="inlineStr">
        <is>
          <t>HC-89189cafbadcd2c0942e</t>
        </is>
      </c>
      <c r="B2266" s="12" t="inlineStr">
        <is>
          <t>KC_CLU_EVAL_004</t>
        </is>
      </c>
      <c r="C2266" s="12" t="inlineStr">
        <is>
          <t>SRC_007</t>
        </is>
      </c>
      <c r="D2266" s="12" t="inlineStr">
        <is>
          <t>DOC_introduction_to_data_mining</t>
        </is>
      </c>
      <c r="E2266" s="12" t="n">
        <v>851</v>
      </c>
      <c r="F2266" s="12" t="n"/>
      <c r="G2266" s="13" t="inlineStr">
        <is>
          <t>Cohesion for a prototype-based cluster is given in Equation 7.11 , while two measures for separation are given in Equations 7.12 and 7.13 , respectively, where is the prototype (centroid) of cluster and c is the overall prototype (centroid). There are two measures for separation because, as we will see in the next section, the separation of cluster prototypes from an overall prototype is sometimes directly related to the separation of cluster prototypes from one another. (This is true, for example, for Euclidean distance.) Note that Equation 7.11 is the cluster SSE if we let proximity be the squared Euclidean distance.</t>
        </is>
      </c>
    </row>
    <row r="2267" hidden="1">
      <c r="A2267" s="12" t="inlineStr">
        <is>
          <t>HC-89189cafbadcd2c0942e</t>
        </is>
      </c>
      <c r="B2267" s="12" t="inlineStr">
        <is>
          <t>KC_CLU_EVAL_004</t>
        </is>
      </c>
      <c r="C2267" s="12" t="inlineStr">
        <is>
          <t>SRC_008</t>
        </is>
      </c>
      <c r="D2267" s="12" t="inlineStr">
        <is>
          <t>DOC_introduction_to_data_mining</t>
        </is>
      </c>
      <c r="E2267" s="12" t="n">
        <v>851</v>
      </c>
      <c r="F2267" s="12" t="n"/>
      <c r="G2267" s="13" t="inlineStr">
        <is>
          <t>separation( C i , C j ) = proximity( c i , c j ) (7.12)</t>
        </is>
      </c>
    </row>
    <row r="2268" hidden="1">
      <c r="A2268" s="12" t="inlineStr">
        <is>
          <t>HC-89189cafbadcd2c0942e</t>
        </is>
      </c>
      <c r="B2268" s="12" t="inlineStr">
        <is>
          <t>KC_CLU_EVAL_004</t>
        </is>
      </c>
      <c r="C2268" s="12" t="inlineStr">
        <is>
          <t>SRC_009</t>
        </is>
      </c>
      <c r="D2268" s="12" t="inlineStr">
        <is>
          <t>DOC_introduction_to_data_mining</t>
        </is>
      </c>
      <c r="E2268" s="12" t="n">
        <v>851</v>
      </c>
      <c r="F2268" s="12" t="n"/>
      <c r="G2268" s="13" t="inlineStr">
        <is>
          <t>separation( C i ) = proximity( c i ,c) (7.13)</t>
        </is>
      </c>
    </row>
    <row r="2269" hidden="1">
      <c r="A2269" s="12" t="inlineStr">
        <is>
          <t>HC-89189cafbadcd2c0942e</t>
        </is>
      </c>
      <c r="B2269" s="12" t="inlineStr">
        <is>
          <t>KC_CLU_EVAL_004</t>
        </is>
      </c>
      <c r="C2269" s="12" t="inlineStr">
        <is>
          <t>SRC_010</t>
        </is>
      </c>
      <c r="D2269" s="12" t="inlineStr">
        <is>
          <t>DOC_Guides_merged</t>
        </is>
      </c>
      <c r="E2269" s="12" t="n">
        <v>169</v>
      </c>
      <c r="F2269" s="12" t="inlineStr">
        <is>
          <t>5.4 Visualization of the 6-point clustering</t>
        </is>
      </c>
      <c r="G2269" s="13" t="inlineStr">
        <is>
          <t>separation(Y ) = 1 |ζ| −1</t>
        </is>
      </c>
    </row>
    <row r="2270" hidden="1">
      <c r="A2270" s="12" t="inlineStr">
        <is>
          <t>HC-89189cafbadcd2c0942e</t>
        </is>
      </c>
      <c r="B2270" s="12" t="inlineStr">
        <is>
          <t>KC_CLU_EVAL_004</t>
        </is>
      </c>
      <c r="C2270" s="12" t="inlineStr">
        <is>
          <t>SRC_011</t>
        </is>
      </c>
      <c r="D2270" s="12" t="inlineStr">
        <is>
          <t>DOC_introduction_to_data_mining</t>
        </is>
      </c>
      <c r="E2270" s="12" t="n">
        <v>51</v>
      </c>
      <c r="F2270" s="12" t="inlineStr">
        <is>
          <t>Figure 7.28.</t>
        </is>
      </c>
      <c r="G2270" s="13" t="inlineStr">
        <is>
          <t>separation( C i ) = proximity( c i ,c)</t>
        </is>
      </c>
    </row>
    <row r="2271" hidden="1">
      <c r="A2271" s="12" t="inlineStr">
        <is>
          <t>HC-89189cafbadcd2c0942e</t>
        </is>
      </c>
      <c r="B2271" s="12" t="inlineStr">
        <is>
          <t>KC_CLU_EVAL_004</t>
        </is>
      </c>
      <c r="C2271" s="12" t="inlineStr">
        <is>
          <t>SRC_012</t>
        </is>
      </c>
      <c r="D2271" s="12" t="inlineStr">
        <is>
          <t>DOC_Guides_merged</t>
        </is>
      </c>
      <c r="E2271" s="12" t="n">
        <v>171</v>
      </c>
      <c r="F2271" s="12" t="inlineStr">
        <is>
          <t>5.10 Step 5: Separation of $Y _ { 1 }$</t>
        </is>
      </c>
      <c r="G2271" s="13" t="inlineStr">
        <is>
          <t>Separation of $Y _ { 1 }$</t>
        </is>
      </c>
    </row>
    <row r="2272" hidden="1">
      <c r="A2272" s="12" t="inlineStr">
        <is>
          <t>HC-89189cafbadcd2c0942e</t>
        </is>
      </c>
      <c r="B2272" s="12" t="inlineStr">
        <is>
          <t>KC_CLU_EVAL_004</t>
        </is>
      </c>
      <c r="C2272" s="12" t="inlineStr">
        <is>
          <t>SRC_013</t>
        </is>
      </c>
      <c r="D2272" s="12" t="inlineStr">
        <is>
          <t>DOC_Guides_merged</t>
        </is>
      </c>
      <c r="E2272" s="12" t="n">
        <v>171</v>
      </c>
      <c r="F2272" s="12" t="inlineStr">
        <is>
          <t>5.10 Step 5: Separation of $Y _ { 1 }$</t>
        </is>
      </c>
      <c r="G2272" s="13" t="inlineStr">
        <is>
          <t>Use the normalized distances from $c _ { 1 }$ to the other centroids:</t>
        </is>
      </c>
    </row>
    <row r="2273" hidden="1" ht="29" customHeight="1">
      <c r="A2273" s="12" t="inlineStr">
        <is>
          <t>HC-89189cafbadcd2c0942e</t>
        </is>
      </c>
      <c r="B2273" s="12" t="inlineStr">
        <is>
          <t>KC_CLU_EVAL_004</t>
        </is>
      </c>
      <c r="C2273" s="12" t="inlineStr">
        <is>
          <t>SRC_014</t>
        </is>
      </c>
      <c r="D2273" s="12" t="inlineStr">
        <is>
          <t>DOC_Guides_merged</t>
        </is>
      </c>
      <c r="E2273" s="12" t="n">
        <v>169</v>
      </c>
      <c r="F2273" s="12" t="inlineStr">
        <is>
          <t>5.4 Visualization of the 6-point clustering</t>
        </is>
      </c>
      <c r="G2273" s="13" t="inlineStr">
        <is>
          <t>$$ \operatorname { s e p a r a t i o n } ( Y ) = { \frac { 1 } { | \zeta | - 1 } } \sum _ { Y ^ { \prime } \in \zeta \atop Y ^ { \prime } \neq Y } d _ { N } { \mathrm { ( c e n t e r } } ( Y ) , { \mathrm { c e n t e r } } ( Y ^ { \prime } ) { \mathrm { ) } } .</t>
        </is>
      </c>
    </row>
    <row r="2274" hidden="1">
      <c r="A2274" s="12" t="inlineStr">
        <is>
          <t>HC-89189cafbadcd2c0942e</t>
        </is>
      </c>
      <c r="B2274" s="12" t="inlineStr">
        <is>
          <t>KC_CLU_EVAL_004</t>
        </is>
      </c>
      <c r="C2274" s="12" t="inlineStr">
        <is>
          <t>SRC_015</t>
        </is>
      </c>
      <c r="D2274" s="12" t="inlineStr">
        <is>
          <t>DOC_introduction_to_data_mining</t>
        </is>
      </c>
      <c r="E2274" s="12" t="n">
        <v>51</v>
      </c>
      <c r="F2274" s="12" t="inlineStr">
        <is>
          <t>Figure 7.28.</t>
        </is>
      </c>
      <c r="G2274" s="13" t="inlineStr">
        <is>
          <t>$$ \mathsf { s e p a r a t i o n } ( \textsf { C i } , \mathsf { C j } ) = \mathsf { p r o x i m i t y } ( \textsf { c i } , \mathsf { c j } )\tag{7.12} $$</t>
        </is>
      </c>
    </row>
    <row r="2275" hidden="1" ht="29" customHeight="1">
      <c r="A2275" s="12" t="inlineStr">
        <is>
          <t>HC-89189cafbadcd2c0942e</t>
        </is>
      </c>
      <c r="B2275" s="12" t="inlineStr">
        <is>
          <t>KC_CLU_EVAL_004</t>
        </is>
      </c>
      <c r="C2275" s="12" t="inlineStr">
        <is>
          <t>SRC_016</t>
        </is>
      </c>
      <c r="D2275" s="12" t="inlineStr">
        <is>
          <t>DOC_introduction_to_data_mining</t>
        </is>
      </c>
      <c r="E2275" s="12" t="n">
        <v>50</v>
      </c>
      <c r="F2275" s="12" t="inlineStr">
        <is>
          <t>Progressive Sampling</t>
        </is>
      </c>
      <c r="G2275" s="13" t="inlineStr">
        <is>
          <t>$$ \mathsf { s e p a r a t i o n } ( \mathrm { \textsf { C i } } , \mathrm { \textsf { C j } } ) = \sum \mathsf { x } \in \mathrm { \mathsf { C i } } \mathsf { y } \in \mathrm { \mathsf { C j } } \mathsf { p r o x i m i t y } ( \mathsf { x } , \mathsf { y } )\tag{7.10} $$</t>
        </is>
      </c>
    </row>
    <row r="2276" hidden="1">
      <c r="A2276" s="12" t="inlineStr">
        <is>
          <t>HC-89189cafbadcd2c0942e</t>
        </is>
      </c>
      <c r="B2276" s="12" t="inlineStr">
        <is>
          <t>KC_CLU_EVAL_004</t>
        </is>
      </c>
      <c r="C2276" s="12" t="inlineStr">
        <is>
          <t>SRC_017</t>
        </is>
      </c>
      <c r="D2276" s="12" t="inlineStr">
        <is>
          <t>DOC_Guides_merged</t>
        </is>
      </c>
      <c r="E2276" s="12" t="n">
        <v>163</v>
      </c>
      <c r="F2276" s="12" t="inlineStr">
        <is>
          <t>2.1 Internal vs external validation</t>
        </is>
      </c>
      <c r="G2276" s="13" t="inlineStr">
        <is>
          <t>In the solution sheet, examples include SSE, cohesion, and separation.</t>
        </is>
      </c>
    </row>
    <row r="2277" hidden="1">
      <c r="A2277" s="12" t="inlineStr">
        <is>
          <t>HC-89189cafbadcd2c0942e</t>
        </is>
      </c>
      <c r="B2277" s="12" t="inlineStr">
        <is>
          <t>KC_CLU_EVAL_004</t>
        </is>
      </c>
      <c r="C2277" s="12" t="inlineStr">
        <is>
          <t>SRC_018</t>
        </is>
      </c>
      <c r="D2277" s="12" t="inlineStr">
        <is>
          <t>DOC_Guides_merged</t>
        </is>
      </c>
      <c r="E2277" s="12" t="n">
        <v>171</v>
      </c>
      <c r="F2277" s="12" t="inlineStr">
        <is>
          <t>5.10 Step 5: Separation of $Y _ { 1 }$</t>
        </is>
      </c>
      <c r="G2277" s="13" t="inlineStr">
        <is>
          <t>average distance from a cluster’s centroid to other centroids.</t>
        </is>
      </c>
    </row>
    <row r="2278" hidden="1">
      <c r="A2278" s="12" t="inlineStr">
        <is>
          <t>HC-89189cafbadcd2c0942e</t>
        </is>
      </c>
      <c r="B2278" s="12" t="inlineStr">
        <is>
          <t>KC_CLU_EVAL_004</t>
        </is>
      </c>
      <c r="C2278" s="12" t="inlineStr">
        <is>
          <t>SRC_019</t>
        </is>
      </c>
      <c r="D2278" s="12" t="inlineStr">
        <is>
          <t>DOC_Guides_merged</t>
        </is>
      </c>
      <c r="E2278" s="12" t="n">
        <v>171</v>
      </c>
      <c r="F2278" s="12" t="inlineStr">
        <is>
          <t>5.10 Step 5: Separation of $Y _ { 1 }$</t>
        </is>
      </c>
      <c r="G2278" s="13" t="inlineStr">
        <is>
          <t>based on all pairwise distances or similarities between clusters.</t>
        </is>
      </c>
    </row>
    <row r="2279" hidden="1">
      <c r="A2279" s="12" t="inlineStr">
        <is>
          <t>HC-89189cafbadcd2c0942e</t>
        </is>
      </c>
      <c r="B2279" s="12" t="inlineStr">
        <is>
          <t>KC_CLU_EVAL_004</t>
        </is>
      </c>
      <c r="C2279" s="12" t="inlineStr">
        <is>
          <t>SRC_020</t>
        </is>
      </c>
      <c r="D2279" s="12" t="inlineStr">
        <is>
          <t>DOC_introduction_to_data_mining</t>
        </is>
      </c>
      <c r="E2279" s="12" t="n">
        <v>847</v>
      </c>
      <c r="F2279" s="12" t="n"/>
      <c r="G2279" s="13" t="inlineStr">
        <is>
          <t>separation (isolation), which determine how distinct or well-separated a</t>
        </is>
      </c>
    </row>
    <row r="2280" hidden="1">
      <c r="A2280" s="12" t="inlineStr">
        <is>
          <t>HC-89189cafbadcd2c0942e</t>
        </is>
      </c>
      <c r="B2280" s="12" t="inlineStr">
        <is>
          <t>KC_CLU_EVAL_004</t>
        </is>
      </c>
      <c r="C2280" s="12" t="inlineStr">
        <is>
          <t>SRC_021</t>
        </is>
      </c>
      <c r="D2280" s="12" t="inlineStr">
        <is>
          <t>DOC_Guides_merged</t>
        </is>
      </c>
      <c r="E2280" s="12" t="n">
        <v>199</v>
      </c>
      <c r="F2280" s="12" t="inlineStr">
        <is>
          <t>Task 3</t>
        </is>
      </c>
      <c r="G2280" s="13" t="inlineStr">
        <is>
          <t>use internal measures such as silhouette, SSE, cohesion, or separation.</t>
        </is>
      </c>
    </row>
    <row r="2281" hidden="1" ht="58" customHeight="1">
      <c r="A2281" s="12" t="inlineStr">
        <is>
          <t>HC-89189cafbadcd2c0942e</t>
        </is>
      </c>
      <c r="B2281" s="12" t="inlineStr">
        <is>
          <t>KC_CLU_EVAL_004</t>
        </is>
      </c>
      <c r="C2281" s="12" t="inlineStr">
        <is>
          <t>SRC_022</t>
        </is>
      </c>
      <c r="D2281" s="12" t="inlineStr">
        <is>
          <t>DOC_introduction_to_data_mining</t>
        </is>
      </c>
      <c r="E2281" s="12" t="n">
        <v>850</v>
      </c>
      <c r="F2281" s="12" t="n"/>
      <c r="G2281" s="13" t="inlineStr">
        <is>
          <t>Most simply, the cohesion and separation for a graph-based cluster can be expressed using Equations 7.9 and 7.10 , respectively. The proximity function can be a similarity or a dissimilarity. For similarity, as in Table 7.6 , higher values are better for cohesion while lower values are better for separation. For dissimilarity, the opposite is true, i.e., lower values are better for cohesion while higher values are better for separation.</t>
        </is>
      </c>
    </row>
    <row r="2282" hidden="1">
      <c r="A2282" s="12" t="inlineStr">
        <is>
          <t>HC-89189cafbadcd2c0942e</t>
        </is>
      </c>
      <c r="B2282" s="12" t="inlineStr">
        <is>
          <t>KC_CLU_EVAL_004</t>
        </is>
      </c>
      <c r="C2282" s="12" t="inlineStr">
        <is>
          <t>SRC_023</t>
        </is>
      </c>
      <c r="D2282" s="12" t="inlineStr">
        <is>
          <t>DOC_Guides_merged</t>
        </is>
      </c>
      <c r="E2282" s="12" t="n">
        <v>196</v>
      </c>
      <c r="F2282" s="12" t="inlineStr">
        <is>
          <t>8.3 Supervised vs. unsupervised tasks</t>
        </is>
      </c>
      <c r="G2282" s="13" t="inlineStr">
        <is>
          <t>For clustering, replace accuracy by an internal cluster validity measure such as silhouette, SSE, cohesion, or separation.</t>
        </is>
      </c>
    </row>
    <row r="2283" hidden="1">
      <c r="A2283" s="12" t="inlineStr">
        <is>
          <t>HC-5135c846672dc6b056ae</t>
        </is>
      </c>
      <c r="B2283" s="12" t="inlineStr">
        <is>
          <t>KC_CLU_EVAL_006</t>
        </is>
      </c>
      <c r="C2283" s="12" t="inlineStr">
        <is>
          <t>SRC_000</t>
        </is>
      </c>
      <c r="D2283" s="12" t="inlineStr">
        <is>
          <t>DOC_introduction_to_data_mining</t>
        </is>
      </c>
      <c r="E2283" s="12" t="n">
        <v>927</v>
      </c>
      <c r="F2283" s="12" t="n"/>
      <c r="G2283" s="13" t="inlineStr">
        <is>
          <t>This section considers clustering based on statistical models.</t>
        </is>
      </c>
    </row>
    <row r="2284" hidden="1" ht="29" customHeight="1">
      <c r="A2284" s="12" t="inlineStr">
        <is>
          <t>HC-5135c846672dc6b056ae</t>
        </is>
      </c>
      <c r="B2284" s="12" t="inlineStr">
        <is>
          <t>KC_CLU_EVAL_006</t>
        </is>
      </c>
      <c r="C2284" s="12" t="inlineStr">
        <is>
          <t>SRC_001</t>
        </is>
      </c>
      <c r="D2284" s="12" t="inlineStr">
        <is>
          <t>DOC_introduction_to_data_mining</t>
        </is>
      </c>
      <c r="E2284" s="12" t="n">
        <v>5</v>
      </c>
      <c r="F2284" s="12" t="inlineStr">
        <is>
          <t>10.5 Statistical Testing for Cluster Analysis</t>
        </is>
      </c>
      <c r="G2284" s="13" t="inlineStr">
        <is>
          <t>In particular, we can consider the null hypothesis that there is no cluster structure among the instances and the clustering algorithm is producing a random partitioning of the data.</t>
        </is>
      </c>
    </row>
    <row r="2285" hidden="1">
      <c r="A2285" s="12" t="inlineStr">
        <is>
          <t>HC-5135c846672dc6b056ae</t>
        </is>
      </c>
      <c r="B2285" s="12" t="inlineStr">
        <is>
          <t>KC_CLU_EVAL_006</t>
        </is>
      </c>
      <c r="C2285" s="12" t="inlineStr">
        <is>
          <t>SRC_002</t>
        </is>
      </c>
      <c r="D2285" s="12" t="inlineStr">
        <is>
          <t>DOC_introduction_to_data_mining</t>
        </is>
      </c>
      <c r="E2285" s="12" t="n">
        <v>9</v>
      </c>
      <c r="F2285" s="12" t="inlineStr">
        <is>
          <t>Association Rule</t>
        </is>
      </c>
      <c r="G2285" s="13" t="inlineStr">
        <is>
          <t>8.1 Characteristics of Data, Clusters, and Clustering Algorithms</t>
        </is>
      </c>
    </row>
    <row r="2286" hidden="1" ht="29" customHeight="1">
      <c r="A2286" s="12" t="inlineStr">
        <is>
          <t>HC-5135c846672dc6b056ae</t>
        </is>
      </c>
      <c r="B2286" s="12" t="inlineStr">
        <is>
          <t>KC_CLU_EVAL_006</t>
        </is>
      </c>
      <c r="C2286" s="12" t="inlineStr">
        <is>
          <t>SRC_003</t>
        </is>
      </c>
      <c r="D2286" s="12" t="inlineStr">
        <is>
          <t>DOC_introduction_to_data_mining</t>
        </is>
      </c>
      <c r="E2286" s="12" t="n">
        <v>777</v>
      </c>
      <c r="F2286" s="12" t="n"/>
      <c r="G2286" s="13" t="inlineStr">
        <is>
          <t>The final section of this chapter is devoted to cluster validity-methods for evaluating the goodness of the clusters produced by a clustering algorithm.</t>
        </is>
      </c>
    </row>
    <row r="2287" hidden="1">
      <c r="A2287" s="12" t="inlineStr">
        <is>
          <t>HC-5135c846672dc6b056ae</t>
        </is>
      </c>
      <c r="B2287" s="12" t="inlineStr">
        <is>
          <t>KC_CLU_EVAL_006</t>
        </is>
      </c>
      <c r="C2287" s="12" t="inlineStr">
        <is>
          <t>SRC_004</t>
        </is>
      </c>
      <c r="D2287" s="12" t="inlineStr">
        <is>
          <t>DOC_introduction_to_data_mining</t>
        </is>
      </c>
      <c r="E2287" s="12" t="n">
        <v>937</v>
      </c>
      <c r="F2287" s="12" t="n"/>
      <c r="G2287" s="13" t="inlineStr">
        <is>
          <t>clusters using mixture models.</t>
        </is>
      </c>
    </row>
    <row r="2288" hidden="1" ht="29" customHeight="1">
      <c r="A2288" s="12" t="inlineStr">
        <is>
          <t>HC-5135c846672dc6b056ae</t>
        </is>
      </c>
      <c r="B2288" s="12" t="inlineStr">
        <is>
          <t>KC_CLU_EVAL_006</t>
        </is>
      </c>
      <c r="C2288" s="12" t="inlineStr">
        <is>
          <t>SRC_005</t>
        </is>
      </c>
      <c r="D2288" s="12" t="inlineStr">
        <is>
          <t>DOC_introduction_to_data_mining</t>
        </is>
      </c>
      <c r="E2288" s="12" t="n">
        <v>77</v>
      </c>
      <c r="F2288" s="12" t="inlineStr">
        <is>
          <t>This process continues until adding new conjuncts no longer improves the information gain measure.</t>
        </is>
      </c>
      <c r="G2288" s="13" t="inlineStr">
        <is>
          <t>The final section of this chapter is devoted to cluster validity—methods for evaluating the goodness of the clusters produced by a clustering algorithm.</t>
        </is>
      </c>
    </row>
    <row r="2289" hidden="1">
      <c r="A2289" s="12" t="inlineStr">
        <is>
          <t>HC-5135c846672dc6b056ae</t>
        </is>
      </c>
      <c r="B2289" s="12" t="inlineStr">
        <is>
          <t>KC_CLU_EVAL_006</t>
        </is>
      </c>
      <c r="C2289" s="12" t="inlineStr">
        <is>
          <t>SRC_006</t>
        </is>
      </c>
      <c r="D2289" s="12" t="inlineStr">
        <is>
          <t>DOC_introduction_to_data_mining</t>
        </is>
      </c>
      <c r="E2289" s="12" t="n">
        <v>955</v>
      </c>
      <c r="F2289" s="12" t="n"/>
      <c r="G2289" s="13" t="inlineStr">
        <is>
          <t>The clustering</t>
        </is>
      </c>
    </row>
    <row r="2290" hidden="1">
      <c r="A2290" s="12" t="inlineStr">
        <is>
          <t>HC-5135c846672dc6b056ae</t>
        </is>
      </c>
      <c r="B2290" s="12" t="inlineStr">
        <is>
          <t>KC_CLU_EVAL_006</t>
        </is>
      </c>
      <c r="C2290" s="12" t="inlineStr">
        <is>
          <t>SRC_007</t>
        </is>
      </c>
      <c r="D2290" s="12" t="inlineStr">
        <is>
          <t>DOC_introduction_to_data_mining</t>
        </is>
      </c>
      <c r="E2290" s="12" t="n">
        <v>884</v>
      </c>
      <c r="F2290" s="12" t="n"/>
      <c r="G2290" s="13" t="inlineStr">
        <is>
          <t>Cluster Analysis .</t>
        </is>
      </c>
    </row>
    <row r="2291" hidden="1">
      <c r="A2291" s="12" t="inlineStr">
        <is>
          <t>HC-5135c846672dc6b056ae</t>
        </is>
      </c>
      <c r="B2291" s="12" t="inlineStr">
        <is>
          <t>KC_CLU_EVAL_006</t>
        </is>
      </c>
      <c r="C2291" s="12" t="inlineStr">
        <is>
          <t>SRC_008</t>
        </is>
      </c>
      <c r="D2291" s="12" t="inlineStr">
        <is>
          <t>DOC_introduction_to_data_mining</t>
        </is>
      </c>
      <c r="E2291" s="12" t="n">
        <v>84</v>
      </c>
      <c r="F2291" s="12" t="inlineStr">
        <is>
          <t>Bibliography</t>
        </is>
      </c>
      <c r="G2291" s="13" t="inlineStr">
        <is>
          <t>Cluster Analysis.</t>
        </is>
      </c>
    </row>
    <row r="2292" hidden="1">
      <c r="A2292" s="12" t="inlineStr">
        <is>
          <t>HC-5135c846672dc6b056ae</t>
        </is>
      </c>
      <c r="B2292" s="12" t="inlineStr">
        <is>
          <t>KC_CLU_EVAL_006</t>
        </is>
      </c>
      <c r="C2292" s="12" t="inlineStr">
        <is>
          <t>SRC_009</t>
        </is>
      </c>
      <c r="D2292" s="12" t="inlineStr">
        <is>
          <t>DOC_introduction_to_data_mining</t>
        </is>
      </c>
      <c r="E2292" s="12" t="n">
        <v>1021</v>
      </c>
      <c r="F2292" s="12" t="n"/>
      <c r="G2292" s="13" t="inlineStr">
        <is>
          <t>We have tried to indicate the effect of noise and outliers on the various clustering algorithms that we have discussed.</t>
        </is>
      </c>
    </row>
    <row r="2293" hidden="1">
      <c r="A2293" s="12" t="inlineStr">
        <is>
          <t>HC-5135c846672dc6b056ae</t>
        </is>
      </c>
      <c r="B2293" s="12" t="inlineStr">
        <is>
          <t>KC_CLU_EVAL_006</t>
        </is>
      </c>
      <c r="C2293" s="12" t="inlineStr">
        <is>
          <t>SRC_010</t>
        </is>
      </c>
      <c r="D2293" s="12" t="inlineStr">
        <is>
          <t>DOC_introduction_to_data_mining</t>
        </is>
      </c>
      <c r="E2293" s="12" t="n">
        <v>874</v>
      </c>
      <c r="F2293" s="12" t="n"/>
      <c r="G2293" s="13" t="inlineStr">
        <is>
          <t>applied to cluster validity.</t>
        </is>
      </c>
    </row>
    <row r="2294" hidden="1" ht="29" customHeight="1">
      <c r="A2294" s="12" t="inlineStr">
        <is>
          <t>HC-5135c846672dc6b056ae</t>
        </is>
      </c>
      <c r="B2294" s="12" t="inlineStr">
        <is>
          <t>KC_CLU_EVAL_006</t>
        </is>
      </c>
      <c r="C2294" s="12" t="inlineStr">
        <is>
          <t>SRC_011</t>
        </is>
      </c>
      <c r="D2294" s="12" t="inlineStr">
        <is>
          <t>DOC_introduction_to_data_mining</t>
        </is>
      </c>
      <c r="E2294" s="12" t="n">
        <v>883</v>
      </c>
      <c r="F2294" s="12" t="n"/>
      <c r="G2294" s="13" t="inlineStr">
        <is>
          <t>An authoritative discussion of cluster validity, which strongly influenced the discussion in this chapter, is provided in Chapter 4 of Jain and Dubes' clustering book [536] .</t>
        </is>
      </c>
    </row>
    <row r="2295" hidden="1">
      <c r="A2295" s="12" t="inlineStr">
        <is>
          <t>HC-5135c846672dc6b056ae</t>
        </is>
      </c>
      <c r="B2295" s="12" t="inlineStr">
        <is>
          <t>KC_CLU_EVAL_006</t>
        </is>
      </c>
      <c r="C2295" s="12" t="inlineStr">
        <is>
          <t>SRC_012</t>
        </is>
      </c>
      <c r="D2295" s="12" t="inlineStr">
        <is>
          <t>DOC_introduction_to_data_mining</t>
        </is>
      </c>
      <c r="E2295" s="12" t="n">
        <v>862</v>
      </c>
      <c r="F2295" s="12" t="n"/>
      <c r="G2295" s="13" t="inlineStr">
        <is>
          <t>Similarity matrices for clusters from random data.</t>
        </is>
      </c>
    </row>
    <row r="2296" hidden="1">
      <c r="A2296" s="12" t="inlineStr">
        <is>
          <t>HC-5135c846672dc6b056ae</t>
        </is>
      </c>
      <c r="B2296" s="12" t="inlineStr">
        <is>
          <t>KC_CLU_EVAL_006</t>
        </is>
      </c>
      <c r="C2296" s="12" t="inlineStr">
        <is>
          <t>SRC_013</t>
        </is>
      </c>
      <c r="D2296" s="12" t="inlineStr">
        <is>
          <t>DOC_introduction_to_data_mining</t>
        </is>
      </c>
      <c r="E2296" s="12" t="n">
        <v>46</v>
      </c>
      <c r="F2296" s="12" t="inlineStr">
        <is>
          <t>Clustering of 100 uniformly distributed points.</t>
        </is>
      </c>
      <c r="G2296" s="13" t="inlineStr">
        <is>
          <t>Determining the clustering tendency of a set of data, i.e., distinguishing whether non-random structure actually exists in the data.</t>
        </is>
      </c>
    </row>
    <row r="2297" hidden="1" ht="29" customHeight="1">
      <c r="A2297" s="12" t="inlineStr">
        <is>
          <t>HC-5135c846672dc6b056ae</t>
        </is>
      </c>
      <c r="B2297" s="12" t="inlineStr">
        <is>
          <t>KC_CLU_EVAL_006</t>
        </is>
      </c>
      <c r="C2297" s="12" t="inlineStr">
        <is>
          <t>SRC_014</t>
        </is>
      </c>
      <c r="D2297" s="12" t="inlineStr">
        <is>
          <t>DOC_introduction_to_data_mining</t>
        </is>
      </c>
      <c r="E2297" s="12" t="n">
        <v>83</v>
      </c>
      <c r="F2297" s="12" t="inlineStr">
        <is>
          <t>Classification rules extracted from a decision tree for the vertebrate classification problem.</t>
        </is>
      </c>
      <c r="G2297" s="13" t="inlineStr">
        <is>
          <t>An authoritative discussion of cluster validity, which strongly influenced the discussion in this chapter, is provided in Chapter 4 of Jain and Dubes’ clustering book [536].</t>
        </is>
      </c>
    </row>
    <row r="2298" hidden="1">
      <c r="A2298" s="12" t="inlineStr">
        <is>
          <t>HC-5135c846672dc6b056ae</t>
        </is>
      </c>
      <c r="B2298" s="12" t="inlineStr">
        <is>
          <t>KC_CLU_EVAL_006</t>
        </is>
      </c>
      <c r="C2298" s="12" t="inlineStr">
        <is>
          <t>SRC_015</t>
        </is>
      </c>
      <c r="D2298" s="12" t="inlineStr">
        <is>
          <t>DOC_introduction_to_data_mining</t>
        </is>
      </c>
      <c r="E2298" s="12" t="n">
        <v>777</v>
      </c>
      <c r="F2298" s="12" t="n"/>
      <c r="G2298" s="13" t="inlineStr">
        <is>
          <t>chapter is devoted to cluster validity—methods for evaluating the goodness of</t>
        </is>
      </c>
    </row>
    <row r="2299" hidden="1" ht="29" customHeight="1">
      <c r="A2299" s="12" t="inlineStr">
        <is>
          <t>HC-5135c846672dc6b056ae</t>
        </is>
      </c>
      <c r="B2299" s="12" t="inlineStr">
        <is>
          <t>KC_CLU_EVAL_006</t>
        </is>
      </c>
      <c r="C2299" s="12" t="inlineStr">
        <is>
          <t>SRC_016</t>
        </is>
      </c>
      <c r="D2299" s="12" t="inlineStr">
        <is>
          <t>DOC_introduction_to_data_mining</t>
        </is>
      </c>
      <c r="E2299" s="12" t="n">
        <v>909</v>
      </c>
      <c r="F2299" s="12" t="n"/>
      <c r="G2299" s="13" t="inlineStr">
        <is>
          <t>This section explores issues related to the characteristics of data, clusters, and algorithms that are important for a broad understanding of cluster analysis.</t>
        </is>
      </c>
    </row>
    <row r="2300" hidden="1">
      <c r="A2300" s="12" t="inlineStr">
        <is>
          <t>HC-5135c846672dc6b056ae</t>
        </is>
      </c>
      <c r="B2300" s="12" t="inlineStr">
        <is>
          <t>KC_CLU_EVAL_006</t>
        </is>
      </c>
      <c r="C2300" s="12" t="inlineStr">
        <is>
          <t>SRC_017</t>
        </is>
      </c>
      <c r="D2300" s="12" t="inlineStr">
        <is>
          <t>DOC_introduction_to_data_mining</t>
        </is>
      </c>
      <c r="E2300" s="12" t="n">
        <v>865</v>
      </c>
      <c r="F2300" s="12" t="n"/>
      <c r="G2300" s="13" t="inlineStr">
        <is>
          <t>Various unsupervised cluster evaluation measures can be used to</t>
        </is>
      </c>
    </row>
    <row r="2301" hidden="1">
      <c r="A2301" s="12" t="inlineStr">
        <is>
          <t>HC-5135c846672dc6b056ae</t>
        </is>
      </c>
      <c r="B2301" s="12" t="inlineStr">
        <is>
          <t>KC_CLU_EVAL_006</t>
        </is>
      </c>
      <c r="C2301" s="12" t="inlineStr">
        <is>
          <t>SRC_018</t>
        </is>
      </c>
      <c r="D2301" s="12" t="inlineStr">
        <is>
          <t>DOC_introduction_to_data_mining</t>
        </is>
      </c>
      <c r="E2301" s="12" t="n">
        <v>119</v>
      </c>
      <c r="F2301" s="12" t="n"/>
      <c r="G2301" s="13" t="inlineStr">
        <is>
          <t>An Introduction to Cluster Analysis .</t>
        </is>
      </c>
    </row>
    <row r="2302" hidden="1">
      <c r="A2302" s="12" t="inlineStr">
        <is>
          <t>HC-5135c846672dc6b056ae</t>
        </is>
      </c>
      <c r="B2302" s="12" t="inlineStr">
        <is>
          <t>KC_CLU_EVAL_006</t>
        </is>
      </c>
      <c r="C2302" s="12" t="inlineStr">
        <is>
          <t>SRC_019</t>
        </is>
      </c>
      <c r="D2302" s="12" t="inlineStr">
        <is>
          <t>DOC_introduction_to_data_mining</t>
        </is>
      </c>
      <c r="E2302" s="12" t="n">
        <v>19</v>
      </c>
      <c r="F2302" s="12" t="inlineStr">
        <is>
          <t>1: Compute the proximity matrix, if necessary.</t>
        </is>
      </c>
      <c r="G2302" s="13" t="inlineStr">
        <is>
          <t>An Introduction to Cluster Analysis.</t>
        </is>
      </c>
    </row>
    <row r="2303" hidden="1">
      <c r="A2303" s="12" t="inlineStr">
        <is>
          <t>HC-5135c846672dc6b056ae</t>
        </is>
      </c>
      <c r="B2303" s="12" t="inlineStr">
        <is>
          <t>KC_CLU_EVAL_006</t>
        </is>
      </c>
      <c r="C2303" s="12" t="inlineStr">
        <is>
          <t>SRC_020</t>
        </is>
      </c>
      <c r="D2303" s="12" t="inlineStr">
        <is>
          <t>DOC_introduction_to_data_mining</t>
        </is>
      </c>
      <c r="E2303" s="12" t="n">
        <v>1109</v>
      </c>
      <c r="F2303" s="12" t="n"/>
      <c r="G2303" s="13" t="inlineStr">
        <is>
          <t>for a random clustering.</t>
        </is>
      </c>
    </row>
    <row r="2304" hidden="1">
      <c r="A2304" s="12" t="inlineStr">
        <is>
          <t>HC-5135c846672dc6b056ae</t>
        </is>
      </c>
      <c r="B2304" s="12" t="inlineStr">
        <is>
          <t>KC_CLU_EVAL_006</t>
        </is>
      </c>
      <c r="C2304" s="12" t="inlineStr">
        <is>
          <t>SRC_021</t>
        </is>
      </c>
      <c r="D2304" s="12" t="inlineStr">
        <is>
          <t>DOC_introduction_to_data_mining</t>
        </is>
      </c>
      <c r="E2304" s="12" t="n">
        <v>616</v>
      </c>
      <c r="F2304" s="12" t="n"/>
      <c r="G2304" s="13" t="inlineStr">
        <is>
          <t>clustering has been studied by many authors including Han et al.[361],</t>
        </is>
      </c>
    </row>
    <row r="2305" hidden="1" ht="29" customHeight="1">
      <c r="A2305" s="12" t="inlineStr">
        <is>
          <t>HC-5135c846672dc6b056ae</t>
        </is>
      </c>
      <c r="B2305" s="12" t="inlineStr">
        <is>
          <t>KC_CLU_EVAL_006</t>
        </is>
      </c>
      <c r="C2305" s="12" t="inlineStr">
        <is>
          <t>SRC_022</t>
        </is>
      </c>
      <c r="D2305" s="12" t="inlineStr">
        <is>
          <t>DOC_introduction_to_data_mining</t>
        </is>
      </c>
      <c r="E2305" s="12" t="n">
        <v>856</v>
      </c>
      <c r="F2305" s="12" t="n"/>
      <c r="G2305" s="13" t="inlineStr">
        <is>
          <t>In the following section, we consider a cluster evaluation measure that uses an approach based on these ideas to evaluate points, clusters, and the entire set of clusters.</t>
        </is>
      </c>
    </row>
    <row r="2306" hidden="1">
      <c r="A2306" s="12" t="inlineStr">
        <is>
          <t>HC-5135c846672dc6b056ae</t>
        </is>
      </c>
      <c r="B2306" s="12" t="inlineStr">
        <is>
          <t>KC_CLU_EVAL_006</t>
        </is>
      </c>
      <c r="C2306" s="12" t="inlineStr">
        <is>
          <t>SRC_023</t>
        </is>
      </c>
      <c r="D2306" s="12" t="inlineStr">
        <is>
          <t>DOC_introduction_to_data_mining</t>
        </is>
      </c>
      <c r="E2306" s="12" t="n">
        <v>862</v>
      </c>
      <c r="F2306" s="12" t="n"/>
      <c r="G2306" s="13" t="inlineStr">
        <is>
          <t>clouds, data mining algorithms can find clusters in random data.</t>
        </is>
      </c>
    </row>
    <row r="2307" hidden="1">
      <c r="A2307" s="12" t="inlineStr">
        <is>
          <t>HC-5135c846672dc6b056ae</t>
        </is>
      </c>
      <c r="B2307" s="12" t="inlineStr">
        <is>
          <t>KC_CLU_EVAL_006</t>
        </is>
      </c>
      <c r="C2307" s="12" t="inlineStr">
        <is>
          <t>SRC_024</t>
        </is>
      </c>
      <c r="D2307" s="12" t="inlineStr">
        <is>
          <t>DOC_introduction_to_data_mining</t>
        </is>
      </c>
      <c r="E2307" s="12" t="n">
        <v>848</v>
      </c>
      <c r="F2307" s="12" t="n"/>
      <c r="G2307" s="13" t="inlineStr">
        <is>
          <t>We then consider supervised approaches to cluster validity, such as entropy, purity, and the Jaccard measure.</t>
        </is>
      </c>
    </row>
    <row r="2308" hidden="1">
      <c r="A2308" s="12" t="inlineStr">
        <is>
          <t>HC-5135c846672dc6b056ae</t>
        </is>
      </c>
      <c r="B2308" s="12" t="inlineStr">
        <is>
          <t>KC_CLU_EVAL_006</t>
        </is>
      </c>
      <c r="C2308" s="12" t="inlineStr">
        <is>
          <t>SRC_025</t>
        </is>
      </c>
      <c r="D2308" s="12" t="inlineStr">
        <is>
          <t>DOC_introduction_to_data_mining</t>
        </is>
      </c>
      <c r="E2308" s="12" t="n">
        <v>16</v>
      </c>
      <c r="F2308" s="12" t="inlineStr">
        <is>
          <t>statistical test of differences or a predictive model, such a transformation is justified.</t>
        </is>
      </c>
      <c r="G2308" s="13" t="inlineStr">
        <is>
          <t>clustering has been studied by many authors including Han et al.[361], Kosters et al.</t>
        </is>
      </c>
    </row>
    <row r="2309" hidden="1">
      <c r="A2309" s="12" t="inlineStr">
        <is>
          <t>HC-5135c846672dc6b056ae</t>
        </is>
      </c>
      <c r="B2309" s="12" t="inlineStr">
        <is>
          <t>KC_CLU_EVAL_006</t>
        </is>
      </c>
      <c r="C2309" s="12" t="inlineStr">
        <is>
          <t>SRC_026</t>
        </is>
      </c>
      <c r="D2309" s="12" t="inlineStr">
        <is>
          <t>DOC_introduction_to_data_mining</t>
        </is>
      </c>
      <c r="E2309" s="12" t="n">
        <v>62</v>
      </c>
      <c r="F2309" s="12" t="inlineStr">
        <is>
          <t>Definition 10.6 (effect size).</t>
        </is>
      </c>
      <c r="G2309" s="13" t="inlineStr">
        <is>
          <t>Just as people can find patterns in clouds, data mining algorithms can find clusters in random data.</t>
        </is>
      </c>
    </row>
    <row r="2310" hidden="1">
      <c r="A2310" s="12" t="inlineStr">
        <is>
          <t>HC-5135c846672dc6b056ae</t>
        </is>
      </c>
      <c r="B2310" s="12" t="inlineStr">
        <is>
          <t>KC_CLU_EVAL_006</t>
        </is>
      </c>
      <c r="C2310" s="12" t="inlineStr">
        <is>
          <t>SRC_027</t>
        </is>
      </c>
      <c r="D2310" s="12" t="inlineStr">
        <is>
          <t>DOC_introduction_to_data_mining</t>
        </is>
      </c>
      <c r="E2310" s="12" t="n">
        <v>888</v>
      </c>
      <c r="F2310" s="12" t="n"/>
      <c r="G2310" s="13" t="inlineStr">
        <is>
          <t>Introduction to Cluster Analysis.</t>
        </is>
      </c>
    </row>
    <row r="2311" hidden="1">
      <c r="A2311" s="12" t="inlineStr">
        <is>
          <t>HC-5135c846672dc6b056ae</t>
        </is>
      </c>
      <c r="B2311" s="12" t="inlineStr">
        <is>
          <t>KC_CLU_EVAL_006</t>
        </is>
      </c>
      <c r="C2311" s="12" t="inlineStr">
        <is>
          <t>SRC_028</t>
        </is>
      </c>
      <c r="D2311" s="12" t="inlineStr">
        <is>
          <t>DOC_introduction_to_data_mining</t>
        </is>
      </c>
      <c r="E2311" s="12" t="n">
        <v>77</v>
      </c>
      <c r="F2311" s="12" t="inlineStr">
        <is>
          <t>This process continues until adding new conjuncts no longer improves the information gain measure.</t>
        </is>
      </c>
      <c r="G2311" s="13" t="inlineStr">
        <is>
          <t>This chapter provides an introduction to cluster analysis.</t>
        </is>
      </c>
    </row>
    <row r="2312" hidden="1" ht="43.5" customHeight="1">
      <c r="A2312" s="12" t="inlineStr">
        <is>
          <t>HC-5135c846672dc6b056ae</t>
        </is>
      </c>
      <c r="B2312" s="12" t="inlineStr">
        <is>
          <t>KC_CLU_EVAL_006</t>
        </is>
      </c>
      <c r="C2312" s="12" t="inlineStr">
        <is>
          <t>SRC_029</t>
        </is>
      </c>
      <c r="D2312" s="12" t="inlineStr">
        <is>
          <t>DOC_introduction_to_data_mining</t>
        </is>
      </c>
      <c r="E2312" s="12" t="n">
        <v>76</v>
      </c>
      <c r="F2312" s="12" t="inlineStr">
        <is>
          <t>[239] I. Goodfellow, Y. Bengio, and A. Courville. Deep Learning. Book in preparation for MIT Press, 2016.</t>
        </is>
      </c>
      <c r="G2312" s="13" t="inlineStr">
        <is>
          <t>The motivation for this approach is that we are interested only in clusters that reflect non-random structure in the data, and such structures should generate unusually high (low) values of our cluster validity measure, at least if the validity measures are designed to reflect the presence of strong cluster structure.</t>
        </is>
      </c>
    </row>
    <row r="2313" hidden="1">
      <c r="A2313" s="12" t="inlineStr">
        <is>
          <t>HC-5135c846672dc6b056ae</t>
        </is>
      </c>
      <c r="B2313" s="12" t="inlineStr">
        <is>
          <t>KC_CLU_EVAL_006</t>
        </is>
      </c>
      <c r="C2313" s="12" t="inlineStr">
        <is>
          <t>SRC_030</t>
        </is>
      </c>
      <c r="D2313" s="12" t="inlineStr">
        <is>
          <t>DOC_introduction_to_data_mining</t>
        </is>
      </c>
      <c r="E2313" s="12" t="n">
        <v>877</v>
      </c>
      <c r="F2313" s="12" t="n"/>
      <c r="G2313" s="13" t="inlineStr">
        <is>
          <t>In the previous example, randomization was used to evaluate the statistical significance of a cluster validity measure.</t>
        </is>
      </c>
    </row>
    <row r="2314" hidden="1" ht="29" customHeight="1">
      <c r="A2314" s="12" t="inlineStr">
        <is>
          <t>HC-5135c846672dc6b056ae</t>
        </is>
      </c>
      <c r="B2314" s="12" t="inlineStr">
        <is>
          <t>KC_CLU_EVAL_006</t>
        </is>
      </c>
      <c r="C2314" s="12" t="inlineStr">
        <is>
          <t>SRC_031</t>
        </is>
      </c>
      <c r="D2314" s="12" t="inlineStr">
        <is>
          <t>DOC_introduction_to_data_mining</t>
        </is>
      </c>
      <c r="E2314" s="12" t="n">
        <v>848</v>
      </c>
      <c r="F2314" s="12" t="n"/>
      <c r="G2314" s="13" t="inlineStr">
        <is>
          <t>In this section, we use cluster validity measures for prototype- and graph-based clustering techniques to explore these notions in some detail.</t>
        </is>
      </c>
    </row>
    <row r="2315" hidden="1">
      <c r="A2315" s="12" t="inlineStr">
        <is>
          <t>HC-5135c846672dc6b056ae</t>
        </is>
      </c>
      <c r="B2315" s="12" t="inlineStr">
        <is>
          <t>KC_CLU_EVAL_006</t>
        </is>
      </c>
      <c r="C2315" s="12" t="inlineStr">
        <is>
          <t>SRC_032</t>
        </is>
      </c>
      <c r="D2315" s="12" t="inlineStr">
        <is>
          <t>DOC_introduction_to_data_mining</t>
        </is>
      </c>
      <c r="E2315" s="12" t="n">
        <v>920</v>
      </c>
      <c r="F2315" s="12" t="n"/>
      <c r="G2315" s="13" t="inlineStr">
        <is>
          <t>such cases, non-probabilistic clustering techniques are needed to provide</t>
        </is>
      </c>
    </row>
    <row r="2316" hidden="1">
      <c r="A2316" s="12" t="inlineStr">
        <is>
          <t>HC-5135c846672dc6b056ae</t>
        </is>
      </c>
      <c r="B2316" s="12" t="inlineStr">
        <is>
          <t>KC_CLU_EVAL_006</t>
        </is>
      </c>
      <c r="C2316" s="12" t="inlineStr">
        <is>
          <t>SRC_033</t>
        </is>
      </c>
      <c r="D2316" s="12" t="inlineStr">
        <is>
          <t>DOC_introduction_to_data_mining</t>
        </is>
      </c>
      <c r="E2316" s="12" t="n">
        <v>858</v>
      </c>
      <c r="F2316" s="12" t="n"/>
      <c r="G2316" s="13" t="inlineStr">
        <is>
          <t>General Comments on Unsupervised Cluster Evaluation Measures</t>
        </is>
      </c>
    </row>
    <row r="2317" hidden="1">
      <c r="A2317" s="12" t="inlineStr">
        <is>
          <t>HC-5135c846672dc6b056ae</t>
        </is>
      </c>
      <c r="B2317" s="12" t="inlineStr">
        <is>
          <t>KC_CLU_EVAL_006</t>
        </is>
      </c>
      <c r="C2317" s="12" t="inlineStr">
        <is>
          <t>SRC_034</t>
        </is>
      </c>
      <c r="D2317" s="12" t="inlineStr">
        <is>
          <t>DOC_introduction_to_data_mining</t>
        </is>
      </c>
      <c r="E2317" s="12" t="n">
        <v>909</v>
      </c>
      <c r="F2317" s="12" t="n"/>
      <c r="G2317" s="13" t="inlineStr">
        <is>
          <t>8.1 Characteristics of Data, Clusters,</t>
        </is>
      </c>
    </row>
    <row r="2318" hidden="1">
      <c r="A2318" s="12" t="inlineStr">
        <is>
          <t>HC-5135c846672dc6b056ae</t>
        </is>
      </c>
      <c r="B2318" s="12" t="inlineStr">
        <is>
          <t>KC_CLU_EVAL_006</t>
        </is>
      </c>
      <c r="C2318" s="12" t="inlineStr">
        <is>
          <t>SRC_035</t>
        </is>
      </c>
      <c r="D2318" s="12" t="inlineStr">
        <is>
          <t>DOC_introduction_to_data_mining</t>
        </is>
      </c>
      <c r="E2318" s="12" t="n">
        <v>777</v>
      </c>
      <c r="F2318" s="12" t="n"/>
      <c r="G2318" s="13" t="inlineStr">
        <is>
          <t>the clusters produced by a clustering algorithm.</t>
        </is>
      </c>
    </row>
    <row r="2319" hidden="1">
      <c r="A2319" s="12" t="inlineStr">
        <is>
          <t>HC-5135c846672dc6b056ae</t>
        </is>
      </c>
      <c r="B2319" s="12" t="inlineStr">
        <is>
          <t>KC_CLU_EVAL_006</t>
        </is>
      </c>
      <c r="C2319" s="12" t="inlineStr">
        <is>
          <t>SRC_036</t>
        </is>
      </c>
      <c r="D2319" s="12" t="inlineStr">
        <is>
          <t>DOC_introduction_to_data_mining</t>
        </is>
      </c>
      <c r="E2319" s="12" t="n">
        <v>863</v>
      </c>
      <c r="F2319" s="12" t="n"/>
      <c r="G2319" s="13" t="inlineStr">
        <is>
          <t>The previous approaches to cluster evaluation are intended for partitional</t>
        </is>
      </c>
    </row>
    <row r="2320" hidden="1">
      <c r="A2320" s="12" t="inlineStr">
        <is>
          <t>HC-5135c846672dc6b056ae</t>
        </is>
      </c>
      <c r="B2320" s="12" t="inlineStr">
        <is>
          <t>KC_CLU_EVAL_006</t>
        </is>
      </c>
      <c r="C2320" s="12" t="inlineStr">
        <is>
          <t>SRC_037</t>
        </is>
      </c>
      <c r="D2320" s="12" t="inlineStr">
        <is>
          <t>DOC_Guides_merged</t>
        </is>
      </c>
      <c r="E2320" s="12" t="n">
        <v>103</v>
      </c>
      <c r="F2320" s="12" t="inlineStr">
        <is>
          <t>classification: labelled data → learned rule → predicted class</t>
        </is>
      </c>
      <c r="G2320" s="13" t="inlineStr">
        <is>
          <t>clustering:</t>
        </is>
      </c>
    </row>
    <row r="2321" hidden="1">
      <c r="A2321" s="12" t="inlineStr">
        <is>
          <t>HC-5135c846672dc6b056ae</t>
        </is>
      </c>
      <c r="B2321" s="12" t="inlineStr">
        <is>
          <t>KC_CLU_EVAL_006</t>
        </is>
      </c>
      <c r="C2321" s="12" t="inlineStr">
        <is>
          <t>SRC_038</t>
        </is>
      </c>
      <c r="D2321" s="12" t="inlineStr">
        <is>
          <t>DOC_Guides_merged</t>
        </is>
      </c>
      <c r="E2321" s="12" t="n">
        <v>165</v>
      </c>
      <c r="F2321" s="12" t="inlineStr">
        <is>
          <t>Thus:</t>
        </is>
      </c>
      <c r="G2321" s="13" t="inlineStr">
        <is>
          <t>Clustering:</t>
        </is>
      </c>
    </row>
    <row r="2322" hidden="1">
      <c r="A2322" s="12" t="inlineStr">
        <is>
          <t>HC-5135c846672dc6b056ae</t>
        </is>
      </c>
      <c r="B2322" s="12" t="inlineStr">
        <is>
          <t>KC_CLU_EVAL_006</t>
        </is>
      </c>
      <c r="C2322" s="12" t="inlineStr">
        <is>
          <t>SRC_039</t>
        </is>
      </c>
      <c r="D2322" s="12" t="inlineStr">
        <is>
          <t>DOC_introduction_to_data_mining</t>
        </is>
      </c>
      <c r="E2322" s="12" t="n">
        <v>881</v>
      </c>
      <c r="F2322" s="12" t="n"/>
      <c r="G2322" s="13" t="inlineStr">
        <is>
          <t>A more statistically oriented approach to clustering is given by</t>
        </is>
      </c>
    </row>
    <row r="2323" hidden="1" ht="29" customHeight="1">
      <c r="A2323" s="12" t="inlineStr">
        <is>
          <t>HC-5135c846672dc6b056ae</t>
        </is>
      </c>
      <c r="B2323" s="12" t="inlineStr">
        <is>
          <t>KC_CLU_EVAL_006</t>
        </is>
      </c>
      <c r="C2323" s="12" t="inlineStr">
        <is>
          <t>SRC_040</t>
        </is>
      </c>
      <c r="D2323" s="12" t="inlineStr">
        <is>
          <t>DOC_introduction_to_data_mining</t>
        </is>
      </c>
      <c r="E2323" s="12" t="n">
        <v>48</v>
      </c>
      <c r="F2323" s="12" t="inlineStr">
        <is>
          <t>Figure 5.32.</t>
        </is>
      </c>
      <c r="G2323" s="13" t="inlineStr">
        <is>
          <t>We end our discussion of unsupervised evaluation with brief discussions about finding the correct number of clusters and evaluating clustering tendency.</t>
        </is>
      </c>
    </row>
    <row r="2324" hidden="1">
      <c r="A2324" s="12" t="inlineStr">
        <is>
          <t>HC-5135c846672dc6b056ae</t>
        </is>
      </c>
      <c r="B2324" s="12" t="inlineStr">
        <is>
          <t>KC_CLU_EVAL_006</t>
        </is>
      </c>
      <c r="C2324" s="12" t="inlineStr">
        <is>
          <t>SRC_041</t>
        </is>
      </c>
      <c r="D2324" s="12" t="inlineStr">
        <is>
          <t>DOC_introduction_to_data_mining</t>
        </is>
      </c>
      <c r="E2324" s="12" t="n">
        <v>868</v>
      </c>
      <c r="F2324" s="12" t="n"/>
      <c r="G2324" s="13" t="inlineStr">
        <is>
          <t>7.5.7 Supervised Measures of Cluster Validity</t>
        </is>
      </c>
    </row>
    <row r="2325" hidden="1" ht="29" customHeight="1">
      <c r="A2325" s="12" t="inlineStr">
        <is>
          <t>HC-5135c846672dc6b056ae</t>
        </is>
      </c>
      <c r="B2325" s="12" t="inlineStr">
        <is>
          <t>KC_CLU_EVAL_006</t>
        </is>
      </c>
      <c r="C2325" s="12" t="inlineStr">
        <is>
          <t>SRC_042</t>
        </is>
      </c>
      <c r="D2325" s="12" t="inlineStr">
        <is>
          <t>DOC_introduction_to_data_mining</t>
        </is>
      </c>
      <c r="E2325" s="12" t="n">
        <v>7</v>
      </c>
      <c r="F2325" s="12" t="inlineStr">
        <is>
          <t>Handling Zero Conditional Probabilities</t>
        </is>
      </c>
      <c r="G2325" s="13" t="inlineStr">
        <is>
          <t>We begin with a discussion of the key issues of cluster analysis, namely, the characteristics of data, clusters, and algorithms that strongly impact clustering.</t>
        </is>
      </c>
    </row>
    <row r="2326" hidden="1">
      <c r="A2326" s="12" t="inlineStr">
        <is>
          <t>HC-5135c846672dc6b056ae</t>
        </is>
      </c>
      <c r="B2326" s="12" t="inlineStr">
        <is>
          <t>KC_CLU_EVAL_006</t>
        </is>
      </c>
      <c r="C2326" s="12" t="inlineStr">
        <is>
          <t>SRC_043</t>
        </is>
      </c>
      <c r="D2326" s="12" t="inlineStr">
        <is>
          <t>DOC_introduction_to_data_mining</t>
        </is>
      </c>
      <c r="E2326" s="12" t="n">
        <v>867</v>
      </c>
      <c r="F2326" s="12" t="n"/>
      <c r="G2326" s="13" t="inlineStr">
        <is>
          <t>evaluate the quality of the resulting clusters.</t>
        </is>
      </c>
    </row>
    <row r="2327" hidden="1">
      <c r="A2327" s="12" t="inlineStr">
        <is>
          <t>HC-5135c846672dc6b056ae</t>
        </is>
      </c>
      <c r="B2327" s="12" t="inlineStr">
        <is>
          <t>KC_CLU_EVAL_006</t>
        </is>
      </c>
      <c r="C2327" s="12" t="inlineStr">
        <is>
          <t>SRC_044</t>
        </is>
      </c>
      <c r="D2327" s="12" t="inlineStr">
        <is>
          <t>DOC_introduction_to_data_mining</t>
        </is>
      </c>
      <c r="E2327" s="12" t="n">
        <v>861</v>
      </c>
      <c r="F2327" s="12" t="n"/>
      <c r="G2327" s="13" t="inlineStr">
        <is>
          <t>judging a set of clusters:</t>
        </is>
      </c>
    </row>
    <row r="2328" hidden="1">
      <c r="A2328" s="12" t="inlineStr">
        <is>
          <t>HC-5135c846672dc6b056ae</t>
        </is>
      </c>
      <c r="B2328" s="12" t="inlineStr">
        <is>
          <t>KC_CLU_EVAL_006</t>
        </is>
      </c>
      <c r="C2328" s="12" t="inlineStr">
        <is>
          <t>SRC_045</t>
        </is>
      </c>
      <c r="D2328" s="12" t="inlineStr">
        <is>
          <t>DOC_introduction_to_data_mining</t>
        </is>
      </c>
      <c r="E2328" s="12" t="n">
        <v>28</v>
      </c>
      <c r="F2328" s="12" t="inlineStr">
        <is>
          <t>An association rule is negatively correlated ifX→Y</t>
        </is>
      </c>
      <c r="G2328" s="13" t="inlineStr">
        <is>
          <t>cluster data by estimating the parameters of a mixture model and discuss its strengths and limitations.</t>
        </is>
      </c>
    </row>
    <row r="2329" hidden="1" ht="29" customHeight="1">
      <c r="A2329" s="12" t="inlineStr">
        <is>
          <t>HC-5135c846672dc6b056ae</t>
        </is>
      </c>
      <c r="B2329" s="12" t="inlineStr">
        <is>
          <t>KC_CLU_EVAL_006</t>
        </is>
      </c>
      <c r="C2329" s="12" t="inlineStr">
        <is>
          <t>SRC_046</t>
        </is>
      </c>
      <c r="D2329" s="12" t="inlineStr">
        <is>
          <t>DOC_data_preprocessing_book_Chapter_3n4</t>
        </is>
      </c>
      <c r="E2329" s="12" t="n">
        <v>42</v>
      </c>
      <c r="F2329" s="12" t="inlineStr">
        <is>
          <t>4.5.6 Event Covering (EC)</t>
        </is>
      </c>
      <c r="G2329" s="13" t="inlineStr">
        <is>
          <t>The cluster initiation process involves the analysis of the nearest neighbour dis- tance distribution on a subset of samples, the selection of which is based on a mean probability criterion.</t>
        </is>
      </c>
    </row>
    <row r="2330" hidden="1">
      <c r="A2330" s="12" t="inlineStr">
        <is>
          <t>HC-5135c846672dc6b056ae</t>
        </is>
      </c>
      <c r="B2330" s="12" t="inlineStr">
        <is>
          <t>KC_CLU_EVAL_006</t>
        </is>
      </c>
      <c r="C2330" s="12" t="inlineStr">
        <is>
          <t>SRC_047</t>
        </is>
      </c>
      <c r="D2330" s="12" t="inlineStr">
        <is>
          <t>DOC_introduction_to_data_mining</t>
        </is>
      </c>
      <c r="E2330" s="12" t="n">
        <v>875</v>
      </c>
      <c r="F2330" s="12" t="n"/>
      <c r="G2330" s="13" t="inlineStr">
        <is>
          <t>So far in this section, we have discussed supervised measures of cluster</t>
        </is>
      </c>
    </row>
    <row r="2331" hidden="1" ht="29" customHeight="1">
      <c r="A2331" s="12" t="inlineStr">
        <is>
          <t>HC-5135c846672dc6b056ae</t>
        </is>
      </c>
      <c r="B2331" s="12" t="inlineStr">
        <is>
          <t>KC_CLU_EVAL_006</t>
        </is>
      </c>
      <c r="C2331" s="12" t="inlineStr">
        <is>
          <t>SRC_048</t>
        </is>
      </c>
      <c r="D2331" s="12" t="inlineStr">
        <is>
          <t>DOC_introduction_to_data_mining</t>
        </is>
      </c>
      <c r="E2331" s="12" t="n">
        <v>67</v>
      </c>
      <c r="F2331" s="12" t="inlineStr">
        <is>
          <t>An FP-tree representation for the data set shown in Figure 5.24 with a different item ordering scheme.</t>
        </is>
      </c>
      <c r="G2331" s="13" t="inlineStr">
        <is>
          <t>Unfortunately, choosing the correct model, estimating the parameters, and evaluating the statistical significance of the hypothesis that the data is non-random can be quite challenging.</t>
        </is>
      </c>
    </row>
    <row r="2332" hidden="1">
      <c r="A2332" s="12" t="inlineStr">
        <is>
          <t>HC-5135c846672dc6b056ae</t>
        </is>
      </c>
      <c r="B2332" s="12" t="inlineStr">
        <is>
          <t>KC_CLU_EVAL_006</t>
        </is>
      </c>
      <c r="C2332" s="12" t="inlineStr">
        <is>
          <t>SRC_049</t>
        </is>
      </c>
      <c r="D2332" s="12" t="inlineStr">
        <is>
          <t>DOC_introduction_to_data_mining</t>
        </is>
      </c>
      <c r="E2332" s="12" t="n">
        <v>848</v>
      </c>
      <c r="F2332" s="12" t="n"/>
      <c r="G2332" s="13" t="inlineStr">
        <is>
          <t>Many internal measures of cluster validity for partitional clustering schemes</t>
        </is>
      </c>
    </row>
    <row r="2333" hidden="1">
      <c r="A2333" s="12" t="inlineStr">
        <is>
          <t>HC-5135c846672dc6b056ae</t>
        </is>
      </c>
      <c r="B2333" s="12" t="inlineStr">
        <is>
          <t>KC_CLU_EVAL_006</t>
        </is>
      </c>
      <c r="C2333" s="12" t="inlineStr">
        <is>
          <t>SRC_050</t>
        </is>
      </c>
      <c r="D2333" s="12" t="inlineStr">
        <is>
          <t>DOC_introduction_to_data_mining</t>
        </is>
      </c>
      <c r="E2333" s="12" t="n">
        <v>863</v>
      </c>
      <c r="F2333" s="12" t="n"/>
      <c r="G2333" s="13" t="inlineStr">
        <is>
          <t>The previous approaches to cluster evaluation are intended for partitional clusterings.</t>
        </is>
      </c>
    </row>
    <row r="2334" hidden="1">
      <c r="A2334" s="12" t="inlineStr">
        <is>
          <t>HC-5135c846672dc6b056ae</t>
        </is>
      </c>
      <c r="B2334" s="12" t="inlineStr">
        <is>
          <t>KC_CLU_EVAL_006</t>
        </is>
      </c>
      <c r="C2334" s="12" t="inlineStr">
        <is>
          <t>SRC_051</t>
        </is>
      </c>
      <c r="D2334" s="12" t="inlineStr">
        <is>
          <t>DOC_Guides_merged</t>
        </is>
      </c>
      <c r="E2334" s="12" t="n">
        <v>176</v>
      </c>
      <c r="F2334" s="12" t="inlineStr">
        <is>
          <t>1 Big picture: how Exercise 10 connects to previous exercises</t>
        </is>
      </c>
      <c r="G2334" s="13" t="inlineStr">
        <is>
          <t>distances, correlations, model splits, probability estimates, cluster structure, and model performance.</t>
        </is>
      </c>
    </row>
    <row r="2335" hidden="1" ht="43.5" customHeight="1">
      <c r="A2335" s="12" t="inlineStr">
        <is>
          <t>HC-5135c846672dc6b056ae</t>
        </is>
      </c>
      <c r="B2335" s="12" t="inlineStr">
        <is>
          <t>KC_CLU_EVAL_006</t>
        </is>
      </c>
      <c r="C2335" s="12" t="inlineStr">
        <is>
          <t>SRC_052</t>
        </is>
      </c>
      <c r="D2335" s="12" t="inlineStr">
        <is>
          <t>DOC_introduction_to_data_mining</t>
        </is>
      </c>
      <c r="E2335" s="12" t="n">
        <v>9</v>
      </c>
      <c r="F2335" s="12" t="inlineStr">
        <is>
          <t>Association Rule</t>
        </is>
      </c>
      <c r="G2335"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2336" hidden="1">
      <c r="A2336" s="12" t="inlineStr">
        <is>
          <t>HC-5135c846672dc6b056ae</t>
        </is>
      </c>
      <c r="B2336" s="12" t="inlineStr">
        <is>
          <t>KC_CLU_EVAL_006</t>
        </is>
      </c>
      <c r="C2336" s="12" t="inlineStr">
        <is>
          <t>SRC_053</t>
        </is>
      </c>
      <c r="D2336" s="12" t="inlineStr">
        <is>
          <t>DOC_introduction_to_data_mining</t>
        </is>
      </c>
      <c r="E2336" s="12" t="n">
        <v>856</v>
      </c>
      <c r="F2336" s="12" t="n"/>
      <c r="G2336" s="13" t="inlineStr">
        <is>
          <t>In the following section, we consider a cluster evaluation measure</t>
        </is>
      </c>
    </row>
    <row r="2337" hidden="1">
      <c r="A2337" s="12" t="inlineStr">
        <is>
          <t>HC-5135c846672dc6b056ae</t>
        </is>
      </c>
      <c r="B2337" s="12" t="inlineStr">
        <is>
          <t>KC_CLU_EVAL_006</t>
        </is>
      </c>
      <c r="C2337" s="12" t="inlineStr">
        <is>
          <t>SRC_054</t>
        </is>
      </c>
      <c r="D2337" s="12" t="inlineStr">
        <is>
          <t>DOC_introduction_to_data_mining</t>
        </is>
      </c>
      <c r="E2337" s="12" t="n">
        <v>971</v>
      </c>
      <c r="F2337" s="12" t="n"/>
      <c r="G2337" s="13" t="inlineStr">
        <is>
          <t>noise and outliers and sharpens the distinction between clusters.</t>
        </is>
      </c>
    </row>
    <row r="2338" hidden="1" ht="29" customHeight="1">
      <c r="A2338" s="12" t="inlineStr">
        <is>
          <t>HC-5135c846672dc6b056ae</t>
        </is>
      </c>
      <c r="B2338" s="12" t="inlineStr">
        <is>
          <t>KC_CLU_EVAL_006</t>
        </is>
      </c>
      <c r="C2338" s="12" t="inlineStr">
        <is>
          <t>SRC_055</t>
        </is>
      </c>
      <c r="D2338" s="12" t="inlineStr">
        <is>
          <t>DOC_Guides_merged</t>
        </is>
      </c>
      <c r="E2338" s="12" t="n">
        <v>101</v>
      </c>
      <c r="F2338" s="12" t="inlineStr">
        <is>
          <t>How to Use This Guide</t>
        </is>
      </c>
      <c r="G2338" s="13" t="inlineStr">
        <is>
          <t>The theoretical basis is the uploaded Introduction to Data Mining textbook material on cluster analysis, proximity measures, K-Means, SSE, centroids, cluster types, cluster validity, and bisecting K-Means.</t>
        </is>
      </c>
    </row>
    <row r="2339" hidden="1">
      <c r="A2339" s="12" t="inlineStr">
        <is>
          <t>HC-5135c846672dc6b056ae</t>
        </is>
      </c>
      <c r="B2339" s="12" t="inlineStr">
        <is>
          <t>KC_CLU_EVAL_006</t>
        </is>
      </c>
      <c r="C2339" s="12" t="inlineStr">
        <is>
          <t>SRC_056</t>
        </is>
      </c>
      <c r="D2339" s="12" t="inlineStr">
        <is>
          <t>DOC_introduction_to_data_mining</t>
        </is>
      </c>
      <c r="E2339" s="12" t="n">
        <v>976</v>
      </c>
      <c r="F2339" s="12" t="n"/>
      <c r="G2339" s="13" t="inlineStr">
        <is>
          <t>model of clusters.</t>
        </is>
      </c>
    </row>
    <row r="2340" hidden="1" ht="29" customHeight="1">
      <c r="A2340" s="12" t="inlineStr">
        <is>
          <t>HC-5135c846672dc6b056ae</t>
        </is>
      </c>
      <c r="B2340" s="12" t="inlineStr">
        <is>
          <t>KC_CLU_EVAL_006</t>
        </is>
      </c>
      <c r="C2340" s="12" t="inlineStr">
        <is>
          <t>SRC_057</t>
        </is>
      </c>
      <c r="D2340" s="12" t="inlineStr">
        <is>
          <t>DOC_introduction_to_data_mining</t>
        </is>
      </c>
      <c r="E2340" s="12" t="n">
        <v>1083</v>
      </c>
      <c r="F2340" s="12" t="n"/>
      <c r="G2340" s="13" t="inlineStr">
        <is>
          <t>If we need to evaluate whether the cluster structure in a data set is better than we might expect by random chance, we need to generate new instances that, when combined in a data set, lack cluster structure.</t>
        </is>
      </c>
    </row>
    <row r="2341" hidden="1">
      <c r="A2341" s="12" t="inlineStr">
        <is>
          <t>HC-5135c846672dc6b056ae</t>
        </is>
      </c>
      <c r="B2341" s="12" t="inlineStr">
        <is>
          <t>KC_CLU_EVAL_006</t>
        </is>
      </c>
      <c r="C2341" s="12" t="inlineStr">
        <is>
          <t>SRC_058</t>
        </is>
      </c>
      <c r="D2341" s="12" t="inlineStr">
        <is>
          <t>DOC_introduction_to_data_mining</t>
        </is>
      </c>
      <c r="E2341" s="12" t="n">
        <v>78</v>
      </c>
      <c r="F2341" s="12" t="inlineStr">
        <is>
          <t>Figure 3.16.</t>
        </is>
      </c>
      <c r="G2341" s="13" t="inlineStr">
        <is>
          <t>Before discussing specific clustering techniques, we provide some necessary background.</t>
        </is>
      </c>
    </row>
    <row r="2342" hidden="1">
      <c r="A2342" s="12" t="inlineStr">
        <is>
          <t>HC-5135c846672dc6b056ae</t>
        </is>
      </c>
      <c r="B2342" s="12" t="inlineStr">
        <is>
          <t>KC_CLU_EVAL_006</t>
        </is>
      </c>
      <c r="C2342" s="12" t="inlineStr">
        <is>
          <t>SRC_059</t>
        </is>
      </c>
      <c r="D2342" s="12" t="inlineStr">
        <is>
          <t>DOC_introduction_to_data_mining</t>
        </is>
      </c>
      <c r="E2342" s="12" t="n">
        <v>59</v>
      </c>
      <c r="F2342" s="12" t="inlineStr">
        <is>
          <t>Year: Freshman, Sophomore, Junior, Senior, Graduate:Masters, Graduate:PhD, Professional</t>
        </is>
      </c>
      <c r="G2342" s="13" t="inlineStr">
        <is>
          <t>Measuring Cluster Validity via Correlation</t>
        </is>
      </c>
    </row>
    <row r="2343" hidden="1">
      <c r="A2343" s="12" t="inlineStr">
        <is>
          <t>HC-5135c846672dc6b056ae</t>
        </is>
      </c>
      <c r="B2343" s="12" t="inlineStr">
        <is>
          <t>KC_CLU_EVAL_006</t>
        </is>
      </c>
      <c r="C2343" s="12" t="inlineStr">
        <is>
          <t>SRC_060</t>
        </is>
      </c>
      <c r="D2343" s="12" t="inlineStr">
        <is>
          <t>DOC_introduction_to_data_mining</t>
        </is>
      </c>
      <c r="E2343" s="12" t="n">
        <v>855</v>
      </c>
      <c r="F2343" s="12" t="n"/>
      <c r="G2343" s="13" t="inlineStr">
        <is>
          <t>The cluster evaluation measure corresponds to traditional K-</t>
        </is>
      </c>
    </row>
    <row r="2344" hidden="1">
      <c r="A2344" s="12" t="inlineStr">
        <is>
          <t>HC-5135c846672dc6b056ae</t>
        </is>
      </c>
      <c r="B2344" s="12" t="inlineStr">
        <is>
          <t>KC_CLU_EVAL_006</t>
        </is>
      </c>
      <c r="C2344" s="12" t="inlineStr">
        <is>
          <t>SRC_061</t>
        </is>
      </c>
      <c r="D2344" s="12" t="inlineStr">
        <is>
          <t>DOC_introduction_to_data_mining</t>
        </is>
      </c>
      <c r="E2344" s="12" t="n">
        <v>859</v>
      </c>
      <c r="F2344" s="12" t="n"/>
      <c r="G2344" s="13" t="inlineStr">
        <is>
          <t>of the cluster structure of the data.</t>
        </is>
      </c>
    </row>
    <row r="2345" hidden="1">
      <c r="A2345" s="12" t="inlineStr">
        <is>
          <t>HC-5135c846672dc6b056ae</t>
        </is>
      </c>
      <c r="B2345" s="12" t="inlineStr">
        <is>
          <t>KC_CLU_EVAL_006</t>
        </is>
      </c>
      <c r="C2345" s="12" t="inlineStr">
        <is>
          <t>SRC_062</t>
        </is>
      </c>
      <c r="D2345" s="12" t="inlineStr">
        <is>
          <t>DOC_introduction_to_data_mining</t>
        </is>
      </c>
      <c r="E2345" s="12" t="n">
        <v>869</v>
      </c>
      <c r="F2345" s="12" t="n"/>
      <c r="G2345" s="13" t="inlineStr">
        <is>
          <t>Classification-Oriented Measures of Cluster Validity</t>
        </is>
      </c>
    </row>
    <row r="2346" hidden="1">
      <c r="A2346" s="12" t="inlineStr">
        <is>
          <t>HC-5135c846672dc6b056ae</t>
        </is>
      </c>
      <c r="B2346" s="12" t="inlineStr">
        <is>
          <t>KC_CLU_EVAL_006</t>
        </is>
      </c>
      <c r="C2346" s="12" t="inlineStr">
        <is>
          <t>SRC_063</t>
        </is>
      </c>
      <c r="D2346" s="12" t="inlineStr">
        <is>
          <t>DOC_introduction_to_data_mining</t>
        </is>
      </c>
      <c r="E2346" s="12" t="n">
        <v>787</v>
      </c>
      <c r="F2346" s="12" t="n"/>
      <c r="G2346" s="13" t="inlineStr">
        <is>
          <t>In this chapter, we use the following three simple, but important techniques to introduce many of the concepts involved in cluster analysis.</t>
        </is>
      </c>
    </row>
    <row r="2347" hidden="1" ht="29" customHeight="1">
      <c r="A2347" s="12" t="inlineStr">
        <is>
          <t>HC-5135c846672dc6b056ae</t>
        </is>
      </c>
      <c r="B2347" s="12" t="inlineStr">
        <is>
          <t>KC_CLU_EVAL_006</t>
        </is>
      </c>
      <c r="C2347" s="12" t="inlineStr">
        <is>
          <t>SRC_064</t>
        </is>
      </c>
      <c r="D2347" s="12" t="inlineStr">
        <is>
          <t>DOC_data_preprocessing_book_Chapter_3n4</t>
        </is>
      </c>
      <c r="E2347" s="12" t="n">
        <v>45</v>
      </c>
      <c r="F2347" s="12" t="inlineStr">
        <is>
          <t>In rendering a meaningful calculation in the incomplete probability scheme formulation, $x _ { k }$ is selected if</t>
        </is>
      </c>
      <c r="G2347" s="13" t="inlineStr">
        <is>
          <t>Using this measure, the informa- tion conditioned by an observed event xk is weighted according to R(Xc k, CK), their measure of interdependency with the cluster label variable.</t>
        </is>
      </c>
    </row>
    <row r="2348" hidden="1">
      <c r="A2348" s="12" t="inlineStr">
        <is>
          <t>HC-5135c846672dc6b056ae</t>
        </is>
      </c>
      <c r="B2348" s="12" t="inlineStr">
        <is>
          <t>KC_CLU_EVAL_006</t>
        </is>
      </c>
      <c r="C2348" s="12" t="inlineStr">
        <is>
          <t>SRC_065</t>
        </is>
      </c>
      <c r="D2348" s="12" t="inlineStr">
        <is>
          <t>DOC_introduction_to_data_mining</t>
        </is>
      </c>
      <c r="E2348" s="12" t="n">
        <v>1107</v>
      </c>
      <c r="F2348" s="12" t="n"/>
      <c r="G2348" s="13" t="inlineStr">
        <is>
          <t>Using randomization to evaluate the p-value for a clustering.</t>
        </is>
      </c>
    </row>
    <row r="2349" hidden="1" ht="29" customHeight="1">
      <c r="A2349" s="12" t="inlineStr">
        <is>
          <t>HC-5135c846672dc6b056ae</t>
        </is>
      </c>
      <c r="B2349" s="12" t="inlineStr">
        <is>
          <t>KC_CLU_EVAL_006</t>
        </is>
      </c>
      <c r="C2349" s="12" t="inlineStr">
        <is>
          <t>SRC_066</t>
        </is>
      </c>
      <c r="D2349" s="12" t="inlineStr">
        <is>
          <t>DOC_data_preprocessing_book_Chapter_3n4</t>
        </is>
      </c>
      <c r="E2349" s="12" t="n">
        <v>42</v>
      </c>
      <c r="F2349" s="12" t="inlineStr">
        <is>
          <t>4.5.6 Event Covering (EC)</t>
        </is>
      </c>
      <c r="G2349" s="13" t="inlineStr">
        <is>
          <t>The cluster initiation process involves the analysis of the nearest neighbour distance distribution on a subset of samples, the selection of which is based on a mean probability criterion.</t>
        </is>
      </c>
    </row>
    <row r="2350" hidden="1">
      <c r="A2350" s="12" t="inlineStr">
        <is>
          <t>HC-5135c846672dc6b056ae</t>
        </is>
      </c>
      <c r="B2350" s="12" t="inlineStr">
        <is>
          <t>KC_CLU_EVAL_006</t>
        </is>
      </c>
      <c r="C2350" s="12" t="inlineStr">
        <is>
          <t>SRC_067</t>
        </is>
      </c>
      <c r="D2350" s="12" t="inlineStr">
        <is>
          <t>DOC_introduction_to_data_mining</t>
        </is>
      </c>
      <c r="E2350" s="12" t="n">
        <v>5</v>
      </c>
      <c r="F2350" s="12" t="inlineStr">
        <is>
          <t>10.5 Statistical Testing for Cluster Analysis</t>
        </is>
      </c>
      <c r="G2350" s="13" t="inlineStr">
        <is>
          <t>Statistical testing procedures provide a useful way of measuring the significance of a discovered clustering.</t>
        </is>
      </c>
    </row>
    <row r="2351" hidden="1">
      <c r="A2351" s="12" t="inlineStr">
        <is>
          <t>HC-5135c846672dc6b056ae</t>
        </is>
      </c>
      <c r="B2351" s="12" t="inlineStr">
        <is>
          <t>KC_CLU_EVAL_006</t>
        </is>
      </c>
      <c r="C2351" s="12" t="inlineStr">
        <is>
          <t>SRC_068</t>
        </is>
      </c>
      <c r="D2351" s="12" t="inlineStr">
        <is>
          <t>DOC_introduction_to_data_mining</t>
        </is>
      </c>
      <c r="E2351" s="12" t="n">
        <v>46</v>
      </c>
      <c r="F2351" s="12" t="inlineStr">
        <is>
          <t>Clustering of 100 uniformly distributed points.</t>
        </is>
      </c>
      <c r="G2351" s="13" t="inlineStr">
        <is>
          <t>Being able to distinguish whether there is non-random structure in the data is just one important aspect of cluster validation.</t>
        </is>
      </c>
    </row>
    <row r="2352" hidden="1">
      <c r="A2352" s="12" t="inlineStr">
        <is>
          <t>HC-5135c846672dc6b056ae</t>
        </is>
      </c>
      <c r="B2352" s="12" t="inlineStr">
        <is>
          <t>KC_CLU_EVAL_006</t>
        </is>
      </c>
      <c r="C2352" s="12" t="inlineStr">
        <is>
          <t>SRC_069</t>
        </is>
      </c>
      <c r="D2352" s="12" t="inlineStr">
        <is>
          <t>DOC_introduction_to_data_mining</t>
        </is>
      </c>
      <c r="E2352" s="12" t="n">
        <v>746</v>
      </c>
      <c r="F2352" s="12" t="n"/>
      <c r="G2352" s="13" t="inlineStr">
        <is>
          <t>A Statistical Theory for Quantitative</t>
        </is>
      </c>
    </row>
    <row r="2353" hidden="1">
      <c r="A2353" s="12" t="inlineStr">
        <is>
          <t>HC-5135c846672dc6b056ae</t>
        </is>
      </c>
      <c r="B2353" s="12" t="inlineStr">
        <is>
          <t>KC_CLU_EVAL_006</t>
        </is>
      </c>
      <c r="C2353" s="12" t="inlineStr">
        <is>
          <t>SRC_070</t>
        </is>
      </c>
      <c r="D2353" s="12" t="inlineStr">
        <is>
          <t>DOC_introduction_to_data_mining</t>
        </is>
      </c>
      <c r="E2353" s="12" t="n">
        <v>848</v>
      </c>
      <c r="F2353" s="12" t="n"/>
      <c r="G2353" s="13" t="inlineStr">
        <is>
          <t>We first describe topics related to unsupervised cluster evaluation,</t>
        </is>
      </c>
    </row>
    <row r="2354" hidden="1">
      <c r="A2354" s="12" t="inlineStr">
        <is>
          <t>HC-5135c846672dc6b056ae</t>
        </is>
      </c>
      <c r="B2354" s="12" t="inlineStr">
        <is>
          <t>KC_CLU_EVAL_006</t>
        </is>
      </c>
      <c r="C2354" s="12" t="inlineStr">
        <is>
          <t>SRC_071</t>
        </is>
      </c>
      <c r="D2354" s="12" t="inlineStr">
        <is>
          <t>DOC_introduction_to_data_mining</t>
        </is>
      </c>
      <c r="E2354" s="12" t="n">
        <v>847</v>
      </c>
      <c r="F2354" s="12" t="n"/>
      <c r="G2354" s="13" t="inlineStr">
        <is>
          <t>Measures the goodness of a clustering structure without respect to external information.</t>
        </is>
      </c>
    </row>
    <row r="2355" hidden="1">
      <c r="A2355" s="12" t="inlineStr">
        <is>
          <t>HC-5135c846672dc6b056ae</t>
        </is>
      </c>
      <c r="B2355" s="12" t="inlineStr">
        <is>
          <t>KC_CLU_EVAL_006</t>
        </is>
      </c>
      <c r="C2355" s="12" t="inlineStr">
        <is>
          <t>SRC_072</t>
        </is>
      </c>
      <c r="D2355" s="12" t="inlineStr">
        <is>
          <t>DOC_introduction_to_data_mining</t>
        </is>
      </c>
      <c r="E2355" s="12" t="n">
        <v>779</v>
      </c>
      <c r="F2355" s="12" t="n"/>
      <c r="G2355" s="13" t="inlineStr">
        <is>
          <t>outside the traditional bounds of cluster analysis.</t>
        </is>
      </c>
    </row>
    <row r="2356" hidden="1">
      <c r="A2356" s="12" t="inlineStr">
        <is>
          <t>HC-5135c846672dc6b056ae</t>
        </is>
      </c>
      <c r="B2356" s="12" t="inlineStr">
        <is>
          <t>KC_CLU_EVAL_006</t>
        </is>
      </c>
      <c r="C2356" s="12" t="inlineStr">
        <is>
          <t>SRC_073</t>
        </is>
      </c>
      <c r="D2356" s="12" t="inlineStr">
        <is>
          <t>DOC_introduction_to_data_mining</t>
        </is>
      </c>
      <c r="E2356" s="12" t="n">
        <v>117</v>
      </c>
      <c r="F2356" s="12" t="n"/>
      <c r="G2356" s="13" t="inlineStr">
        <is>
          <t>Cluster Analysis for Applications.</t>
        </is>
      </c>
    </row>
    <row r="2357" hidden="1">
      <c r="A2357" s="12" t="inlineStr">
        <is>
          <t>HC-5135c846672dc6b056ae</t>
        </is>
      </c>
      <c r="B2357" s="12" t="inlineStr">
        <is>
          <t>KC_CLU_EVAL_006</t>
        </is>
      </c>
      <c r="C2357" s="12" t="inlineStr">
        <is>
          <t>SRC_074</t>
        </is>
      </c>
      <c r="D2357" s="12" t="inlineStr">
        <is>
          <t>DOC_introduction_to_data_mining</t>
        </is>
      </c>
      <c r="E2357" s="12" t="n">
        <v>117</v>
      </c>
      <c r="F2357" s="12" t="n"/>
      <c r="G2357" s="13" t="inlineStr">
        <is>
          <t>Cluster Analysis for Applications .</t>
        </is>
      </c>
    </row>
    <row r="2358" hidden="1">
      <c r="A2358" s="12" t="inlineStr">
        <is>
          <t>HC-5135c846672dc6b056ae</t>
        </is>
      </c>
      <c r="B2358" s="12" t="inlineStr">
        <is>
          <t>KC_CLU_EVAL_006</t>
        </is>
      </c>
      <c r="C2358" s="12" t="inlineStr">
        <is>
          <t>SRC_075</t>
        </is>
      </c>
      <c r="D2358" s="12" t="inlineStr">
        <is>
          <t>DOC_Guides_merged</t>
        </is>
      </c>
      <c r="E2358" s="12" t="n">
        <v>174</v>
      </c>
      <c r="F2358" s="12" t="inlineStr">
        <is>
          <t>[REDACTED-INSTITUTION] Faculty of Computer Science Knowledge Management &amp; Discovery Lab</t>
        </is>
      </c>
      <c r="G2358" s="13" t="inlineStr">
        <is>
          <t>Cluster Evaluation and Feature Selection</t>
        </is>
      </c>
    </row>
    <row r="2359" hidden="1" ht="29" customHeight="1">
      <c r="A2359" s="12" t="inlineStr">
        <is>
          <t>HC-5135c846672dc6b056ae</t>
        </is>
      </c>
      <c r="B2359" s="12" t="inlineStr">
        <is>
          <t>KC_CLU_EVAL_006</t>
        </is>
      </c>
      <c r="C2359" s="12" t="inlineStr">
        <is>
          <t>SRC_076</t>
        </is>
      </c>
      <c r="D2359" s="12" t="inlineStr">
        <is>
          <t>DOC_Guides_merged</t>
        </is>
      </c>
      <c r="E2359" s="12" t="n">
        <v>200</v>
      </c>
      <c r="F2359" s="12" t="inlineStr">
        <is>
          <t>References used in constructing the guide</t>
        </is>
      </c>
      <c r="G2359" s="13" t="inlineStr">
        <is>
          <t>• Tan, Steinbach, Kumar et al., textbook material on clustering evaluation, silhouette coefficient, dimensionality reduction, feature subset selection, and dependence measures.</t>
        </is>
      </c>
    </row>
    <row r="2360" hidden="1">
      <c r="A2360" s="12" t="inlineStr">
        <is>
          <t>HC-5135c846672dc6b056ae</t>
        </is>
      </c>
      <c r="B2360" s="12" t="inlineStr">
        <is>
          <t>KC_CLU_EVAL_006</t>
        </is>
      </c>
      <c r="C2360" s="12" t="inlineStr">
        <is>
          <t>SRC_077</t>
        </is>
      </c>
      <c r="D2360" s="12" t="inlineStr">
        <is>
          <t>DOC_introduction_to_data_mining</t>
        </is>
      </c>
      <c r="E2360" s="12" t="n">
        <v>81</v>
      </c>
      <c r="F2360" s="12" t="inlineStr">
        <is>
          <t>10.2 Modeling Null and Alternative Distributions</t>
        </is>
      </c>
      <c r="G2360" s="13" t="inlineStr">
        <is>
          <t>Behrkin [515] provides a survey of clustering techniques for data mining.</t>
        </is>
      </c>
    </row>
    <row r="2361" hidden="1" ht="43.5" customHeight="1">
      <c r="A2361" s="12" t="inlineStr">
        <is>
          <t>HC-5135c846672dc6b056ae</t>
        </is>
      </c>
      <c r="B2361" s="12" t="inlineStr">
        <is>
          <t>KC_CLU_EVAL_006</t>
        </is>
      </c>
      <c r="C2361" s="12" t="inlineStr">
        <is>
          <t>SRC_078</t>
        </is>
      </c>
      <c r="D2361" s="12" t="inlineStr">
        <is>
          <t>DOC_introduction_to_data_mining</t>
        </is>
      </c>
      <c r="E2361" s="12" t="n">
        <v>909</v>
      </c>
      <c r="F2361" s="12" t="n"/>
      <c r="G2361"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2362" hidden="1">
      <c r="A2362" s="12" t="inlineStr">
        <is>
          <t>HC-5135c846672dc6b056ae</t>
        </is>
      </c>
      <c r="B2362" s="12" t="inlineStr">
        <is>
          <t>KC_CLU_EVAL_006</t>
        </is>
      </c>
      <c r="C2362" s="12" t="inlineStr">
        <is>
          <t>SRC_079</t>
        </is>
      </c>
      <c r="D2362" s="12" t="inlineStr">
        <is>
          <t>DOC_introduction_to_data_mining</t>
        </is>
      </c>
      <c r="E2362" s="12" t="n">
        <v>939</v>
      </c>
      <c r="F2362" s="12" t="n"/>
      <c r="G2362" s="13" t="inlineStr">
        <is>
          <t>For our third example, we use mixture model clustering on a data set that</t>
        </is>
      </c>
    </row>
    <row r="2363" hidden="1">
      <c r="A2363" s="12" t="inlineStr">
        <is>
          <t>HC-5135c846672dc6b056ae</t>
        </is>
      </c>
      <c r="B2363" s="12" t="inlineStr">
        <is>
          <t>KC_CLU_EVAL_006</t>
        </is>
      </c>
      <c r="C2363" s="12" t="inlineStr">
        <is>
          <t>SRC_080</t>
        </is>
      </c>
      <c r="D2363" s="12" t="inlineStr">
        <is>
          <t>DOC_introduction_to_data_mining</t>
        </is>
      </c>
      <c r="E2363" s="12" t="n">
        <v>58</v>
      </c>
      <c r="F2363" s="12" t="inlineStr">
        <is>
          <t>Although feature extraction is often complicated, Example 2.10 illustrates that it can be relatively straightforward.</t>
        </is>
      </c>
      <c r="G2363" s="13" t="inlineStr">
        <is>
          <t>In this section, we examine a couple of unsupervised approaches for assessing cluster validity that are based on the proximity matrix.</t>
        </is>
      </c>
    </row>
    <row r="2364" hidden="1">
      <c r="A2364" s="12" t="inlineStr">
        <is>
          <t>HC-5135c846672dc6b056ae</t>
        </is>
      </c>
      <c r="B2364" s="12" t="inlineStr">
        <is>
          <t>KC_CLU_EVAL_006</t>
        </is>
      </c>
      <c r="C2364" s="12" t="inlineStr">
        <is>
          <t>SRC_081</t>
        </is>
      </c>
      <c r="D2364" s="12" t="inlineStr">
        <is>
          <t>DOC_introduction_to_data_mining</t>
        </is>
      </c>
      <c r="E2364" s="12" t="n">
        <v>884</v>
      </c>
      <c r="F2364" s="12" t="n"/>
      <c r="G2364" s="13" t="inlineStr">
        <is>
          <t>Data Clustering:</t>
        </is>
      </c>
    </row>
    <row r="2365" hidden="1">
      <c r="A2365" s="12" t="inlineStr">
        <is>
          <t>HC-5135c846672dc6b056ae</t>
        </is>
      </c>
      <c r="B2365" s="12" t="inlineStr">
        <is>
          <t>KC_CLU_EVAL_006</t>
        </is>
      </c>
      <c r="C2365" s="12" t="inlineStr">
        <is>
          <t>SRC_082</t>
        </is>
      </c>
      <c r="D2365" s="12" t="inlineStr">
        <is>
          <t>DOC_introduction_to_data_mining</t>
        </is>
      </c>
      <c r="E2365" s="12" t="n">
        <v>888</v>
      </c>
      <c r="F2365" s="12" t="n"/>
      <c r="G2365" s="13" t="inlineStr">
        <is>
          <t>Data clustering:</t>
        </is>
      </c>
    </row>
    <row r="2366" hidden="1">
      <c r="A2366" s="12" t="inlineStr">
        <is>
          <t>HC-5135c846672dc6b056ae</t>
        </is>
      </c>
      <c r="B2366" s="12" t="inlineStr">
        <is>
          <t>KC_CLU_EVAL_006</t>
        </is>
      </c>
      <c r="C2366" s="12" t="inlineStr">
        <is>
          <t>SRC_083</t>
        </is>
      </c>
      <c r="D2366" s="12" t="inlineStr">
        <is>
          <t>DOC_introduction_to_data_mining</t>
        </is>
      </c>
      <c r="E2366" s="12" t="n">
        <v>1021</v>
      </c>
      <c r="F2366" s="12" t="n"/>
      <c r="G2366" s="13" t="inlineStr">
        <is>
          <t>various clustering algorithms that we have discussed.</t>
        </is>
      </c>
    </row>
    <row r="2367" hidden="1" ht="29" customHeight="1">
      <c r="A2367" s="12" t="inlineStr">
        <is>
          <t>HC-5135c846672dc6b056ae</t>
        </is>
      </c>
      <c r="B2367" s="12" t="inlineStr">
        <is>
          <t>KC_CLU_EVAL_006</t>
        </is>
      </c>
      <c r="C2367" s="12" t="inlineStr">
        <is>
          <t>SRC_084</t>
        </is>
      </c>
      <c r="D2367" s="12" t="inlineStr">
        <is>
          <t>DOC_Guides_merged</t>
        </is>
      </c>
      <c r="E2367" s="12" t="n">
        <v>122</v>
      </c>
      <c r="F2367" s="12" t="inlineStr">
        <is>
          <t>Source Notes</t>
        </is>
      </c>
      <c r="G2367" s="13" t="inlineStr">
        <is>
          <t>Introduction to Data Mining, sections on cluster analysis, K-Means, SSE, proximity measures, limitations of K-Means, cluster validity, and bisecting K-Means.</t>
        </is>
      </c>
    </row>
    <row r="2368" hidden="1">
      <c r="A2368" s="12" t="inlineStr">
        <is>
          <t>HC-5135c846672dc6b056ae</t>
        </is>
      </c>
      <c r="B2368" s="12" t="inlineStr">
        <is>
          <t>KC_CLU_EVAL_006</t>
        </is>
      </c>
      <c r="C2368" s="12" t="inlineStr">
        <is>
          <t>SRC_085</t>
        </is>
      </c>
      <c r="D2368" s="12" t="inlineStr">
        <is>
          <t>DOC_introduction_to_data_mining</t>
        </is>
      </c>
      <c r="E2368" s="12" t="n">
        <v>787</v>
      </c>
      <c r="F2368" s="12" t="n"/>
      <c r="G2368" s="13" t="inlineStr">
        <is>
          <t>This clustering approach refers</t>
        </is>
      </c>
    </row>
    <row r="2369" hidden="1">
      <c r="A2369" s="12" t="inlineStr">
        <is>
          <t>HC-5135c846672dc6b056ae</t>
        </is>
      </c>
      <c r="B2369" s="12" t="inlineStr">
        <is>
          <t>KC_CLU_EVAL_006</t>
        </is>
      </c>
      <c r="C2369" s="12" t="inlineStr">
        <is>
          <t>SRC_086</t>
        </is>
      </c>
      <c r="D2369" s="12" t="inlineStr">
        <is>
          <t>DOC_introduction_to_data_mining</t>
        </is>
      </c>
      <c r="E2369" s="12" t="n">
        <v>18</v>
      </c>
      <c r="F2369" s="12" t="inlineStr">
        <is>
          <t>discussed in Section 7.3 proceed by making locally optimal (greedy) decisions at each step of the clustering process.</t>
        </is>
      </c>
      <c r="G2369" s="13" t="inlineStr">
        <is>
          <t>We conclude this chapter with a discussion of how to choose a clustering algorithm.</t>
        </is>
      </c>
    </row>
    <row r="2370" hidden="1">
      <c r="A2370" s="12" t="inlineStr">
        <is>
          <t>HC-5135c846672dc6b056ae</t>
        </is>
      </c>
      <c r="B2370" s="12" t="inlineStr">
        <is>
          <t>KC_CLU_EVAL_006</t>
        </is>
      </c>
      <c r="C2370" s="12" t="inlineStr">
        <is>
          <t>SRC_087</t>
        </is>
      </c>
      <c r="D2370" s="12" t="inlineStr">
        <is>
          <t>DOC_introduction_to_data_mining</t>
        </is>
      </c>
      <c r="E2370" s="12" t="n">
        <v>881</v>
      </c>
      <c r="F2370" s="12" t="n"/>
      <c r="G2370" s="13" t="inlineStr">
        <is>
          <t>cluster analysis written by Jain and Dubes [536], Anderberg [509], and</t>
        </is>
      </c>
    </row>
    <row r="2371" hidden="1">
      <c r="A2371" s="12" t="inlineStr">
        <is>
          <t>HC-5135c846672dc6b056ae</t>
        </is>
      </c>
      <c r="B2371" s="12" t="inlineStr">
        <is>
          <t>KC_CLU_EVAL_006</t>
        </is>
      </c>
      <c r="C2371" s="12" t="inlineStr">
        <is>
          <t>SRC_088</t>
        </is>
      </c>
      <c r="D2371" s="12" t="inlineStr">
        <is>
          <t>DOC_introduction_to_data_mining</t>
        </is>
      </c>
      <c r="E2371" s="12" t="n">
        <v>7</v>
      </c>
      <c r="F2371" s="12" t="inlineStr">
        <is>
          <t>Handling Zero Conditional Probabilities</t>
        </is>
      </c>
      <c r="G2371" s="13" t="inlineStr">
        <is>
          <t>8 Cluster Analysis:</t>
        </is>
      </c>
    </row>
    <row r="2372" hidden="1">
      <c r="A2372" s="12" t="inlineStr">
        <is>
          <t>HC-5135c846672dc6b056ae</t>
        </is>
      </c>
      <c r="B2372" s="12" t="inlineStr">
        <is>
          <t>KC_CLU_EVAL_006</t>
        </is>
      </c>
      <c r="C2372" s="12" t="inlineStr">
        <is>
          <t>SRC_089</t>
        </is>
      </c>
      <c r="D2372" s="12" t="inlineStr">
        <is>
          <t>DOC_introduction_to_data_mining</t>
        </is>
      </c>
      <c r="E2372" s="12" t="n">
        <v>872</v>
      </c>
      <c r="F2372" s="12" t="n"/>
      <c r="G2372" s="13" t="inlineStr">
        <is>
          <t>We can view this approach to cluster validity as involving the</t>
        </is>
      </c>
    </row>
    <row r="2373" hidden="1">
      <c r="A2373" s="12" t="inlineStr">
        <is>
          <t>HC-5135c846672dc6b056ae</t>
        </is>
      </c>
      <c r="B2373" s="12" t="inlineStr">
        <is>
          <t>KC_CLU_EVAL_006</t>
        </is>
      </c>
      <c r="C2373" s="12" t="inlineStr">
        <is>
          <t>SRC_090</t>
        </is>
      </c>
      <c r="D2373" s="12" t="inlineStr">
        <is>
          <t>DOC_introduction_to_data_mining</t>
        </is>
      </c>
      <c r="E2373" s="12" t="n">
        <v>16</v>
      </c>
      <c r="F2373" s="12" t="inlineStr">
        <is>
          <t>statistical test of differences or a predictive model, such a transformation is justified.</t>
        </is>
      </c>
      <c r="G2373" s="13" t="inlineStr">
        <is>
          <t>8.1.4 General Characteristics of Clustering Algorithms</t>
        </is>
      </c>
    </row>
    <row r="2374" hidden="1">
      <c r="A2374" s="12" t="inlineStr">
        <is>
          <t>HC-5135c846672dc6b056ae</t>
        </is>
      </c>
      <c r="B2374" s="12" t="inlineStr">
        <is>
          <t>KC_CLU_EVAL_006</t>
        </is>
      </c>
      <c r="C2374" s="12" t="inlineStr">
        <is>
          <t>SRC_091</t>
        </is>
      </c>
      <c r="D2374" s="12" t="inlineStr">
        <is>
          <t>DOC_introduction_to_data_mining</t>
        </is>
      </c>
      <c r="E2374" s="12" t="n">
        <v>865</v>
      </c>
      <c r="F2374" s="12" t="n"/>
      <c r="G2374" s="13" t="inlineStr">
        <is>
          <t>Various unsupervised cluster evaluation measures can be used to approximately determine the correct or natural number of clusters.</t>
        </is>
      </c>
    </row>
    <row r="2375" hidden="1">
      <c r="A2375" s="12" t="inlineStr">
        <is>
          <t>HC-5135c846672dc6b056ae</t>
        </is>
      </c>
      <c r="B2375" s="12" t="inlineStr">
        <is>
          <t>KC_CLU_EVAL_006</t>
        </is>
      </c>
      <c r="C2375" s="12" t="inlineStr">
        <is>
          <t>SRC_092</t>
        </is>
      </c>
      <c r="D2375" s="12" t="inlineStr">
        <is>
          <t>DOC_introduction_to_data_mining</t>
        </is>
      </c>
      <c r="E2375" s="12" t="n">
        <v>7</v>
      </c>
      <c r="F2375" s="12" t="inlineStr">
        <is>
          <t>Handling Zero Conditional Probabilities</t>
        </is>
      </c>
      <c r="G2375" s="13" t="inlineStr">
        <is>
          <t>We conclude this chapter by providing some general guidelines for selecting a clustering algorithm for a given application.</t>
        </is>
      </c>
    </row>
    <row r="2376" hidden="1" ht="29" customHeight="1">
      <c r="A2376" s="12" t="inlineStr">
        <is>
          <t>HC-5135c846672dc6b056ae</t>
        </is>
      </c>
      <c r="B2376" s="12" t="inlineStr">
        <is>
          <t>KC_CLU_EVAL_006</t>
        </is>
      </c>
      <c r="C2376" s="12" t="inlineStr">
        <is>
          <t>SRC_093</t>
        </is>
      </c>
      <c r="D2376" s="12" t="inlineStr">
        <is>
          <t>DOC_introduction_to_data_mining</t>
        </is>
      </c>
      <c r="E2376" s="12" t="n">
        <v>985</v>
      </c>
      <c r="F2376" s="12" t="n"/>
      <c r="G2376" s="13" t="inlineStr">
        <is>
          <t>This example suggests the possibility of identifying the inherent clusters of a data set by examining the block structure of its weighted adjacency matrix.</t>
        </is>
      </c>
    </row>
    <row r="2377" hidden="1">
      <c r="A2377" s="12" t="inlineStr">
        <is>
          <t>HC-5135c846672dc6b056ae</t>
        </is>
      </c>
      <c r="B2377" s="12" t="inlineStr">
        <is>
          <t>KC_CLU_EVAL_006</t>
        </is>
      </c>
      <c r="C2377" s="12" t="inlineStr">
        <is>
          <t>SRC_094</t>
        </is>
      </c>
      <c r="D2377" s="12" t="inlineStr">
        <is>
          <t>DOC_introduction_to_data_mining</t>
        </is>
      </c>
      <c r="E2377" s="12" t="n">
        <v>857</v>
      </c>
      <c r="F2377" s="12" t="n"/>
      <c r="G2377" s="13" t="inlineStr">
        <is>
          <t>An overall measure of the goodness of a clustering can be obtained</t>
        </is>
      </c>
    </row>
    <row r="2378" hidden="1" ht="29" customHeight="1">
      <c r="A2378" s="12" t="inlineStr">
        <is>
          <t>HC-5135c846672dc6b056ae</t>
        </is>
      </c>
      <c r="B2378" s="12" t="inlineStr">
        <is>
          <t>KC_CLU_EVAL_006</t>
        </is>
      </c>
      <c r="C2378" s="12" t="inlineStr">
        <is>
          <t>SRC_095</t>
        </is>
      </c>
      <c r="D2378" s="12" t="inlineStr">
        <is>
          <t>DOC_introduction_to_data_mining</t>
        </is>
      </c>
      <c r="E2378" s="12" t="n">
        <v>19</v>
      </c>
      <c r="F2378" s="12" t="inlineStr">
        <is>
          <t>1: Compute the proximity matrix, if necessary.</t>
        </is>
      </c>
      <c r="G2378" s="13" t="inlineStr">
        <is>
          <t>Our goal in this section is to succinctly summarize these factors in a way that sheds some light on which clustering algorithm might be appropriate for a particular clustering task.</t>
        </is>
      </c>
    </row>
    <row r="2379" hidden="1">
      <c r="A2379" s="12" t="inlineStr">
        <is>
          <t>HC-5135c846672dc6b056ae</t>
        </is>
      </c>
      <c r="B2379" s="12" t="inlineStr">
        <is>
          <t>KC_CLU_EVAL_006</t>
        </is>
      </c>
      <c r="C2379" s="12" t="inlineStr">
        <is>
          <t>SRC_096</t>
        </is>
      </c>
      <c r="D2379" s="12" t="inlineStr">
        <is>
          <t>DOC_introduction_to_data_mining</t>
        </is>
      </c>
      <c r="E2379" s="12" t="n">
        <v>876</v>
      </c>
      <c r="F2379" s="12" t="n"/>
      <c r="G2379" s="13" t="inlineStr">
        <is>
          <t>Cluster validity measures are intended to help us measure the goodness of</t>
        </is>
      </c>
    </row>
    <row r="2380" hidden="1" ht="29" customHeight="1">
      <c r="A2380" s="12" t="inlineStr">
        <is>
          <t>HC-5135c846672dc6b056ae</t>
        </is>
      </c>
      <c r="B2380" s="12" t="inlineStr">
        <is>
          <t>KC_CLU_EVAL_006</t>
        </is>
      </c>
      <c r="C2380" s="12" t="inlineStr">
        <is>
          <t>SRC_097</t>
        </is>
      </c>
      <c r="D2380" s="12" t="inlineStr">
        <is>
          <t>DOC_data_preprocessing_book_Chapter_3n4</t>
        </is>
      </c>
      <c r="E2380" s="12" t="n">
        <v>45</v>
      </c>
      <c r="F2380" s="12" t="inlineStr">
        <is>
          <t>In rendering a meaningful calculation in the incomplete probability scheme formulation, $x _ { k }$ is selected if</t>
        </is>
      </c>
      <c r="G2380" s="13" t="inlineStr">
        <is>
          <t>Using this measure, the information conditioned by an observed event xk is weighted according to R ( X c k , C K ) , their measure of interdependency with the cluster label variable.</t>
        </is>
      </c>
    </row>
    <row r="2381" hidden="1">
      <c r="A2381" s="12" t="inlineStr">
        <is>
          <t>HC-5135c846672dc6b056ae</t>
        </is>
      </c>
      <c r="B2381" s="12" t="inlineStr">
        <is>
          <t>KC_CLU_EVAL_006</t>
        </is>
      </c>
      <c r="C2381" s="12" t="inlineStr">
        <is>
          <t>SRC_098</t>
        </is>
      </c>
      <c r="D2381" s="12" t="inlineStr">
        <is>
          <t>DOC_introduction_to_data_mining</t>
        </is>
      </c>
      <c r="E2381" s="12" t="n">
        <v>913</v>
      </c>
      <c r="F2381" s="12" t="n"/>
      <c r="G2381" s="13" t="inlineStr">
        <is>
          <t>Mathematical Properties of the Data Space Some clustering techniques</t>
        </is>
      </c>
    </row>
    <row r="2382" hidden="1">
      <c r="A2382" s="12" t="inlineStr">
        <is>
          <t>HC-5135c846672dc6b056ae</t>
        </is>
      </c>
      <c r="B2382" s="12" t="inlineStr">
        <is>
          <t>KC_CLU_EVAL_006</t>
        </is>
      </c>
      <c r="C2382" s="12" t="inlineStr">
        <is>
          <t>SRC_099</t>
        </is>
      </c>
      <c r="D2382" s="12" t="inlineStr">
        <is>
          <t>DOC_introduction_to_data_mining</t>
        </is>
      </c>
      <c r="E2382" s="12" t="n">
        <v>121</v>
      </c>
      <c r="F2382" s="12" t="n"/>
      <c r="G2382" s="13" t="inlineStr">
        <is>
          <t>on Data Mining , 2002.</t>
        </is>
      </c>
    </row>
    <row r="2383" hidden="1">
      <c r="A2383" s="12" t="inlineStr">
        <is>
          <t>HC-5135c846672dc6b056ae</t>
        </is>
      </c>
      <c r="B2383" s="12" t="inlineStr">
        <is>
          <t>KC_CLU_EVAL_006</t>
        </is>
      </c>
      <c r="C2383" s="12" t="inlineStr">
        <is>
          <t>SRC_100</t>
        </is>
      </c>
      <c r="D2383" s="12" t="inlineStr">
        <is>
          <t>DOC_introduction_to_data_mining</t>
        </is>
      </c>
      <c r="E2383" s="12" t="n">
        <v>121</v>
      </c>
      <c r="F2383" s="12" t="n"/>
      <c r="G2383" s="13" t="inlineStr">
        <is>
          <t>on Data Mining, 2002.</t>
        </is>
      </c>
    </row>
    <row r="2384" hidden="1">
      <c r="A2384" s="12" t="inlineStr">
        <is>
          <t>HC-5135c846672dc6b056ae</t>
        </is>
      </c>
      <c r="B2384" s="12" t="inlineStr">
        <is>
          <t>KC_CLU_EVAL_006</t>
        </is>
      </c>
      <c r="C2384" s="12" t="inlineStr">
        <is>
          <t>SRC_101</t>
        </is>
      </c>
      <c r="D2384" s="12" t="inlineStr">
        <is>
          <t>DOC_introduction_to_data_mining</t>
        </is>
      </c>
      <c r="E2384" s="12" t="n">
        <v>79</v>
      </c>
      <c r="F2384" s="12" t="inlineStr">
        <is>
          <t>where r is a parameter. The following are the three most common examples of Minkowski distances.</t>
        </is>
      </c>
      <c r="G2384" s="13" t="inlineStr">
        <is>
          <t>Some measures obtain a “best” value for a particular value of K, the number of clusters.</t>
        </is>
      </c>
    </row>
    <row r="2385" hidden="1">
      <c r="A2385" s="12" t="inlineStr">
        <is>
          <t>HC-5135c846672dc6b056ae</t>
        </is>
      </c>
      <c r="B2385" s="12" t="inlineStr">
        <is>
          <t>KC_CLU_EVAL_006</t>
        </is>
      </c>
      <c r="C2385" s="12" t="inlineStr">
        <is>
          <t>SRC_102</t>
        </is>
      </c>
      <c r="D2385" s="12" t="inlineStr">
        <is>
          <t>DOC_introduction_to_data_mining</t>
        </is>
      </c>
      <c r="E2385" s="12" t="n">
        <v>883</v>
      </c>
      <c r="F2385" s="12" t="n"/>
      <c r="G2385" s="13" t="inlineStr">
        <is>
          <t>clustering book [536].</t>
        </is>
      </c>
    </row>
    <row r="2386" hidden="1">
      <c r="A2386" s="12" t="inlineStr">
        <is>
          <t>HC-5135c846672dc6b056ae</t>
        </is>
      </c>
      <c r="B2386" s="12" t="inlineStr">
        <is>
          <t>KC_CLU_EVAL_006</t>
        </is>
      </c>
      <c r="C2386" s="12" t="inlineStr">
        <is>
          <t>SRC_103</t>
        </is>
      </c>
      <c r="D2386" s="12" t="inlineStr">
        <is>
          <t>DOC_introduction_to_data_mining</t>
        </is>
      </c>
      <c r="E2386" s="12" t="n">
        <v>776</v>
      </c>
      <c r="F2386" s="12" t="n"/>
      <c r="G2386" s="13" t="inlineStr">
        <is>
          <t>some clustering techniques characterize each cluster in terms of a cluster</t>
        </is>
      </c>
    </row>
    <row r="2387" hidden="1">
      <c r="A2387" s="12" t="inlineStr">
        <is>
          <t>HC-5135c846672dc6b056ae</t>
        </is>
      </c>
      <c r="B2387" s="12" t="inlineStr">
        <is>
          <t>KC_CLU_EVAL_006</t>
        </is>
      </c>
      <c r="C2387" s="12" t="inlineStr">
        <is>
          <t>SRC_104</t>
        </is>
      </c>
      <c r="D2387" s="12" t="inlineStr">
        <is>
          <t>DOC_introduction_to_data_mining</t>
        </is>
      </c>
      <c r="E2387" s="12" t="n">
        <v>882</v>
      </c>
      <c r="F2387" s="12" t="n"/>
      <c r="G2387" s="13" t="inlineStr">
        <is>
          <t>freely available for academic use in the CLUTO (CLUstering TOolkit) package</t>
        </is>
      </c>
    </row>
    <row r="2388" hidden="1">
      <c r="A2388" s="12" t="inlineStr">
        <is>
          <t>HC-5135c846672dc6b056ae</t>
        </is>
      </c>
      <c r="B2388" s="12" t="inlineStr">
        <is>
          <t>KC_CLU_EVAL_006</t>
        </is>
      </c>
      <c r="C2388" s="12" t="inlineStr">
        <is>
          <t>SRC_105</t>
        </is>
      </c>
      <c r="D2388" s="12" t="inlineStr">
        <is>
          <t>DOC_introduction_to_data_mining</t>
        </is>
      </c>
      <c r="E2388" s="12" t="n">
        <v>777</v>
      </c>
      <c r="F2388" s="12" t="n"/>
      <c r="G2388" s="13" t="inlineStr">
        <is>
          <t>high-level overview of clustering, including a discussion of the various</t>
        </is>
      </c>
    </row>
    <row r="2389" hidden="1">
      <c r="A2389" s="12" t="inlineStr">
        <is>
          <t>HC-5135c846672dc6b056ae</t>
        </is>
      </c>
      <c r="B2389" s="12" t="inlineStr">
        <is>
          <t>KC_CLU_EVAL_006</t>
        </is>
      </c>
      <c r="C2389" s="12" t="inlineStr">
        <is>
          <t>SRC_106</t>
        </is>
      </c>
      <c r="D2389" s="12" t="inlineStr">
        <is>
          <t>DOC_introduction_to_data_mining</t>
        </is>
      </c>
      <c r="E2389" s="12" t="n">
        <v>65</v>
      </c>
      <c r="F2389" s="12" t="inlineStr">
        <is>
          <t>Generative versus Discriminative</t>
        </is>
      </c>
      <c r="G2389" s="13" t="inlineStr">
        <is>
          <t>The random forest method was introduced by Breiman in [211].</t>
        </is>
      </c>
    </row>
    <row r="2390" hidden="1">
      <c r="A2390" s="12" t="inlineStr">
        <is>
          <t>HC-5135c846672dc6b056ae</t>
        </is>
      </c>
      <c r="B2390" s="12" t="inlineStr">
        <is>
          <t>KC_CLU_EVAL_006</t>
        </is>
      </c>
      <c r="C2390" s="12" t="inlineStr">
        <is>
          <t>SRC_107</t>
        </is>
      </c>
      <c r="D2390" s="12" t="inlineStr">
        <is>
          <t>DOC_introduction_to_data_mining</t>
        </is>
      </c>
      <c r="E2390" s="12" t="n">
        <v>465</v>
      </c>
      <c r="F2390" s="12" t="n"/>
      <c r="G2390" s="13" t="inlineStr">
        <is>
          <t>The random forest method was introduced by Breiman in [ 211 ].</t>
        </is>
      </c>
    </row>
    <row r="2391" hidden="1">
      <c r="A2391" s="12" t="inlineStr">
        <is>
          <t>HC-5135c846672dc6b056ae</t>
        </is>
      </c>
      <c r="B2391" s="12" t="inlineStr">
        <is>
          <t>KC_CLU_EVAL_006</t>
        </is>
      </c>
      <c r="C2391" s="12" t="inlineStr">
        <is>
          <t>SRC_108</t>
        </is>
      </c>
      <c r="D2391" s="12" t="inlineStr">
        <is>
          <t>DOC_Guides_merged</t>
        </is>
      </c>
      <c r="E2391" s="12" t="n">
        <v>160</v>
      </c>
      <c r="F2391" s="12" t="inlineStr">
        <is>
          <t>Data Mining I – Exercise 9 Complete Tutor Guide and Solution</t>
        </is>
      </c>
      <c r="G2391" s="13" t="inlineStr">
        <is>
          <t>cluster validation, purity, Rand/Jaccard, cohesion and separation</t>
        </is>
      </c>
    </row>
    <row r="2392" hidden="1">
      <c r="A2392" s="12" t="inlineStr">
        <is>
          <t>HC-5135c846672dc6b056ae</t>
        </is>
      </c>
      <c r="B2392" s="12" t="inlineStr">
        <is>
          <t>KC_CLU_EVAL_006</t>
        </is>
      </c>
      <c r="C2392" s="12" t="inlineStr">
        <is>
          <t>SRC_109</t>
        </is>
      </c>
      <c r="D2392" s="12" t="inlineStr">
        <is>
          <t>DOC_introduction_to_data_mining</t>
        </is>
      </c>
      <c r="E2392" s="12" t="n">
        <v>983</v>
      </c>
      <c r="F2392" s="12" t="n"/>
      <c r="G2392" s="13" t="inlineStr">
        <is>
          <t>natural clusters of the data.</t>
        </is>
      </c>
    </row>
    <row r="2393" hidden="1">
      <c r="A2393" s="12" t="inlineStr">
        <is>
          <t>HC-5135c846672dc6b056ae</t>
        </is>
      </c>
      <c r="B2393" s="12" t="inlineStr">
        <is>
          <t>KC_CLU_EVAL_006</t>
        </is>
      </c>
      <c r="C2393" s="12" t="inlineStr">
        <is>
          <t>SRC_110</t>
        </is>
      </c>
      <c r="D2393" s="12" t="inlineStr">
        <is>
          <t>DOC_introduction_to_data_mining</t>
        </is>
      </c>
      <c r="E2393" s="12" t="n">
        <v>951</v>
      </c>
      <c r="F2393" s="12" t="n"/>
      <c r="G2393" s="13" t="inlineStr">
        <is>
          <t>Finally, we describe DENCLUE, a clustering technique</t>
        </is>
      </c>
    </row>
    <row r="2394" hidden="1" ht="29" customHeight="1">
      <c r="A2394" s="12" t="inlineStr">
        <is>
          <t>HC-5135c846672dc6b056ae</t>
        </is>
      </c>
      <c r="B2394" s="12" t="inlineStr">
        <is>
          <t>KC_CLU_EVAL_006</t>
        </is>
      </c>
      <c r="C2394" s="12" t="inlineStr">
        <is>
          <t>SRC_111</t>
        </is>
      </c>
      <c r="D2394" s="12" t="inlineStr">
        <is>
          <t>DOC_introduction_to_data_mining</t>
        </is>
      </c>
      <c r="E2394" s="12" t="n">
        <v>907</v>
      </c>
      <c r="F2394" s="12" t="n"/>
      <c r="G2394" s="13" t="inlineStr">
        <is>
          <t>These issues are important for understanding, describing, and comparing clustering techniques, and provide the basis for deciding which technique to use in a specific situation.</t>
        </is>
      </c>
    </row>
    <row r="2395" hidden="1" ht="29" customHeight="1">
      <c r="A2395" s="12" t="inlineStr">
        <is>
          <t>HC-5135c846672dc6b056ae</t>
        </is>
      </c>
      <c r="B2395" s="12" t="inlineStr">
        <is>
          <t>KC_CLU_EVAL_006</t>
        </is>
      </c>
      <c r="C2395" s="12" t="inlineStr">
        <is>
          <t>SRC_112</t>
        </is>
      </c>
      <c r="D2395" s="12" t="inlineStr">
        <is>
          <t>DOC_introduction_to_data_mining</t>
        </is>
      </c>
      <c r="E2395" s="12" t="n">
        <v>19</v>
      </c>
      <c r="F2395" s="12" t="inlineStr">
        <is>
          <t>1: Compute the proximity matrix, if necessary.</t>
        </is>
      </c>
      <c r="G2395" s="13" t="inlineStr">
        <is>
          <t>A cluster is modeled as a statistical distribution, i.e., objects are generated by a random process from a statistical distribution that is characterized by a number of statistical parameters, such as the mean and variance.</t>
        </is>
      </c>
    </row>
    <row r="2396" hidden="1">
      <c r="A2396" s="12" t="inlineStr">
        <is>
          <t>HC-5135c846672dc6b056ae</t>
        </is>
      </c>
      <c r="B2396" s="12" t="inlineStr">
        <is>
          <t>KC_CLU_EVAL_006</t>
        </is>
      </c>
      <c r="C2396" s="12" t="inlineStr">
        <is>
          <t>SRC_113</t>
        </is>
      </c>
      <c r="D2396" s="12" t="inlineStr">
        <is>
          <t>DOC_introduction_to_data_mining</t>
        </is>
      </c>
      <c r="E2396" s="12" t="n">
        <v>1034</v>
      </c>
      <c r="F2396" s="12" t="n"/>
      <c r="G2396" s="13" t="inlineStr">
        <is>
          <t>A New Conceptual Clustering</t>
        </is>
      </c>
    </row>
    <row r="2397" hidden="1">
      <c r="A2397" s="12" t="inlineStr">
        <is>
          <t>HC-5135c846672dc6b056ae</t>
        </is>
      </c>
      <c r="B2397" s="12" t="inlineStr">
        <is>
          <t>KC_CLU_EVAL_006</t>
        </is>
      </c>
      <c r="C2397" s="12" t="inlineStr">
        <is>
          <t>SRC_114</t>
        </is>
      </c>
      <c r="D2397" s="12" t="inlineStr">
        <is>
          <t>DOC_introduction_to_data_mining</t>
        </is>
      </c>
      <c r="E2397" s="12" t="n">
        <v>774</v>
      </c>
      <c r="F2397" s="12" t="n"/>
      <c r="G2397" s="13" t="inlineStr">
        <is>
          <t>Whether for understanding or utility, cluster analysis has long played an important role in a wide variety of fields:</t>
        </is>
      </c>
    </row>
    <row r="2398" hidden="1">
      <c r="A2398" s="12" t="inlineStr">
        <is>
          <t>HC-5135c846672dc6b056ae</t>
        </is>
      </c>
      <c r="B2398" s="12" t="inlineStr">
        <is>
          <t>KC_CLU_EVAL_006</t>
        </is>
      </c>
      <c r="C2398" s="12" t="inlineStr">
        <is>
          <t>SRC_115</t>
        </is>
      </c>
      <c r="D2398" s="12" t="inlineStr">
        <is>
          <t>DOC_introduction_to_data_mining</t>
        </is>
      </c>
      <c r="E2398" s="12" t="n">
        <v>47</v>
      </c>
      <c r="F2398" s="12" t="inlineStr">
        <is>
          <t>F: If the candidate itemset is found to be frequent by the Apriori algorithm.</t>
        </is>
      </c>
      <c r="G2398" s="13" t="inlineStr">
        <is>
          <t>Measures the extent to which the clustering structure discovered by a clustering algorithm matches some external structure.</t>
        </is>
      </c>
    </row>
    <row r="2399" hidden="1">
      <c r="A2399" s="12" t="inlineStr">
        <is>
          <t>HC-5135c846672dc6b056ae</t>
        </is>
      </c>
      <c r="B2399" s="12" t="inlineStr">
        <is>
          <t>KC_CLU_EVAL_006</t>
        </is>
      </c>
      <c r="C2399" s="12" t="inlineStr">
        <is>
          <t>SRC_116</t>
        </is>
      </c>
      <c r="D2399" s="12" t="inlineStr">
        <is>
          <t>DOC_introduction_to_data_mining</t>
        </is>
      </c>
      <c r="E2399" s="12" t="n">
        <v>846</v>
      </c>
      <c r="F2399" s="12" t="n"/>
      <c r="G2399" s="13" t="inlineStr">
        <is>
          <t>distinguishing whether non-random structure actually exists in the data.</t>
        </is>
      </c>
    </row>
    <row r="2400" hidden="1" ht="29" customHeight="1">
      <c r="A2400" s="12" t="inlineStr">
        <is>
          <t>HC-5135c846672dc6b056ae</t>
        </is>
      </c>
      <c r="B2400" s="12" t="inlineStr">
        <is>
          <t>KC_CLU_EVAL_006</t>
        </is>
      </c>
      <c r="C2400" s="12" t="inlineStr">
        <is>
          <t>SRC_117</t>
        </is>
      </c>
      <c r="D2400" s="12" t="inlineStr">
        <is>
          <t>DOC_introduction_to_data_mining</t>
        </is>
      </c>
      <c r="E2400" s="12" t="n">
        <v>16</v>
      </c>
      <c r="F2400" s="12" t="inlineStr">
        <is>
          <t>statistical test of differences or a predictive model, such a transformation is justified.</t>
        </is>
      </c>
      <c r="G2400" s="13" t="inlineStr">
        <is>
          <t>Furthermore, clustering techniquesO(m2) for data sets cannot always assume that all the data will fit in main memory or that data elements can be randomly accessed.</t>
        </is>
      </c>
    </row>
    <row r="2401" hidden="1">
      <c r="A2401" s="12" t="inlineStr">
        <is>
          <t>HC-5135c846672dc6b056ae</t>
        </is>
      </c>
      <c r="B2401" s="12" t="inlineStr">
        <is>
          <t>KC_CLU_EVAL_006</t>
        </is>
      </c>
      <c r="C2401" s="12" t="inlineStr">
        <is>
          <t>SRC_118</t>
        </is>
      </c>
      <c r="D2401" s="12" t="inlineStr">
        <is>
          <t>DOC_Guides_merged</t>
        </is>
      </c>
      <c r="E2401" s="12" t="n">
        <v>176</v>
      </c>
      <c r="F2401" s="12" t="inlineStr">
        <is>
          <t>1 Big picture: how Exercise 10 connects to previous exercises</t>
        </is>
      </c>
      <c r="G2401" s="13" t="inlineStr">
        <is>
          <t>cluster evaluation and feature selection.</t>
        </is>
      </c>
    </row>
    <row r="2402" hidden="1">
      <c r="A2402" s="12" t="inlineStr">
        <is>
          <t>HC-5135c846672dc6b056ae</t>
        </is>
      </c>
      <c r="B2402" s="12" t="inlineStr">
        <is>
          <t>KC_CLU_EVAL_006</t>
        </is>
      </c>
      <c r="C2402" s="12" t="inlineStr">
        <is>
          <t>SRC_119</t>
        </is>
      </c>
      <c r="D2402" s="12" t="inlineStr">
        <is>
          <t>DOC_introduction_to_data_mining</t>
        </is>
      </c>
      <c r="E2402" s="12" t="n">
        <v>877</v>
      </c>
      <c r="F2402" s="12" t="n"/>
      <c r="G2402" s="13" t="inlineStr">
        <is>
          <t>Suppose that we want a measure of how good the wellseparated clusters of Figure 7.30 are with respect to random data.</t>
        </is>
      </c>
    </row>
    <row r="2403" hidden="1" ht="29" customHeight="1">
      <c r="A2403" s="12" t="inlineStr">
        <is>
          <t>HC-5135c846672dc6b056ae</t>
        </is>
      </c>
      <c r="B2403" s="12" t="inlineStr">
        <is>
          <t>KC_CLU_EVAL_006</t>
        </is>
      </c>
      <c r="C2403" s="12" t="inlineStr">
        <is>
          <t>SRC_120</t>
        </is>
      </c>
      <c r="D2403" s="12" t="inlineStr">
        <is>
          <t>DOC_introduction_to_data_mining</t>
        </is>
      </c>
      <c r="E2403" s="12" t="n">
        <v>877</v>
      </c>
      <c r="F2403" s="12" t="n"/>
      <c r="G2403" s="13" t="inlineStr">
        <is>
          <t>We generate many random sets of 100 points having the same range as the points in the three clusters, find three clusters in each data set using Kmeans, and accumulate the distribution of SSE values for these clusterings.</t>
        </is>
      </c>
    </row>
    <row r="2404" hidden="1">
      <c r="A2404" s="12" t="inlineStr">
        <is>
          <t>HC-3988c8211e3b9932aad8</t>
        </is>
      </c>
      <c r="B2404" s="12" t="inlineStr">
        <is>
          <t>KC_CLU_EVAL_006</t>
        </is>
      </c>
      <c r="C2404" s="12" t="inlineStr">
        <is>
          <t>SRC_000</t>
        </is>
      </c>
      <c r="D2404" s="12" t="inlineStr">
        <is>
          <t>DOC_Guides_merged</t>
        </is>
      </c>
      <c r="E2404" s="12" t="n">
        <v>86</v>
      </c>
      <c r="F2404" s="12" t="inlineStr">
        <is>
          <t>7. For a test instance, send the instance through all trees and combine the predictions using majority voting.</t>
        </is>
      </c>
      <c r="G2404" s="13" t="inlineStr">
        <is>
          <t>Randomness helps because it makes the trees different from each other.</t>
        </is>
      </c>
    </row>
    <row r="2405" hidden="1">
      <c r="A2405" s="12" t="inlineStr">
        <is>
          <t>HC-3988c8211e3b9932aad8</t>
        </is>
      </c>
      <c r="B2405" s="12" t="inlineStr">
        <is>
          <t>KC_CLU_EVAL_006</t>
        </is>
      </c>
      <c r="C2405" s="12" t="inlineStr">
        <is>
          <t>SRC_001</t>
        </is>
      </c>
      <c r="D2405" s="12" t="inlineStr">
        <is>
          <t>DOC_introduction_to_data_mining</t>
        </is>
      </c>
      <c r="E2405" s="12" t="n">
        <v>244</v>
      </c>
      <c r="F2405" s="12" t="n"/>
      <c r="G2405" s="13" t="inlineStr">
        <is>
          <t>A Probabilistic Perspective .</t>
        </is>
      </c>
    </row>
    <row r="2406" hidden="1">
      <c r="A2406" s="12" t="inlineStr">
        <is>
          <t>HC-5d473b06fde52c36e5a9</t>
        </is>
      </c>
      <c r="B2406" s="12" t="inlineStr">
        <is>
          <t>KC_CLU_EVAL_006</t>
        </is>
      </c>
      <c r="C2406" s="12" t="inlineStr">
        <is>
          <t>SRC_000</t>
        </is>
      </c>
      <c r="D2406" s="12" t="inlineStr">
        <is>
          <t>DOC_Guides_merged</t>
        </is>
      </c>
      <c r="E2406" s="12" t="n">
        <v>86</v>
      </c>
      <c r="F2406" s="12" t="inlineStr">
        <is>
          <t>7. For a test instance, send the instance through all trees and combine the predictions using majority voting.</t>
        </is>
      </c>
      <c r="G2406" s="13" t="inlineStr">
        <is>
          <t>Randomness helps because it makes the trees different from each other.</t>
        </is>
      </c>
    </row>
    <row r="2407" hidden="1">
      <c r="A2407" s="12" t="inlineStr">
        <is>
          <t>HC-5d473b06fde52c36e5a9</t>
        </is>
      </c>
      <c r="B2407" s="12" t="inlineStr">
        <is>
          <t>KC_CLU_EVAL_006</t>
        </is>
      </c>
      <c r="C2407" s="12" t="inlineStr">
        <is>
          <t>SRC_001</t>
        </is>
      </c>
      <c r="D2407" s="12" t="inlineStr">
        <is>
          <t>DOC_introduction_to_data_mining</t>
        </is>
      </c>
      <c r="E2407" s="12" t="n">
        <v>244</v>
      </c>
      <c r="F2407" s="12" t="n"/>
      <c r="G2407" s="13" t="inlineStr">
        <is>
          <t>A Probabilistic Perspective .</t>
        </is>
      </c>
    </row>
    <row r="2408" hidden="1" ht="87" customHeight="1">
      <c r="A2408" s="12" t="inlineStr">
        <is>
          <t>HC-d426f6c3da9743896b5f</t>
        </is>
      </c>
      <c r="B2408" s="12" t="inlineStr">
        <is>
          <t>KC_CLU_EVAL_006</t>
        </is>
      </c>
      <c r="C2408" s="12" t="inlineStr">
        <is>
          <t>SRC_000</t>
        </is>
      </c>
      <c r="D2408" s="12" t="inlineStr">
        <is>
          <t>DOC_Guides_merged</t>
        </is>
      </c>
      <c r="E2408" s="12" t="n">
        <v>0</v>
      </c>
      <c r="F2408" s="12" t="n"/>
      <c r="G2408" s="13" t="inlineStr">
        <is>
          <t>• Tan, Steinbach, Kumar et al., textbook material on clustering evaluation, silhouette coefficient, dimensionality reduction, feature subset selection, and dependence measures. • Data preprocessing textbook chapters on correlation, dependence measures, and feature-selectionrelated preprocessing. Data Mining I – Summer term 2026 Exercise 10 – Tutor Guide 27
Chapter 3 Data Preparation Basic Models Abstract The basic preprocessing steps carried out in Data Mining convert real- world data to a computer readable format.</t>
        </is>
      </c>
    </row>
    <row r="2409" hidden="1" ht="58" customHeight="1">
      <c r="A2409" s="12" t="inlineStr">
        <is>
          <t>HC-d426f6c3da9743896b5f</t>
        </is>
      </c>
      <c r="B2409" s="12" t="inlineStr">
        <is>
          <t>KC_CLU_EVAL_006</t>
        </is>
      </c>
      <c r="C2409" s="12" t="inlineStr">
        <is>
          <t>SRC_001</t>
        </is>
      </c>
      <c r="D2409" s="12" t="inlineStr">
        <is>
          <t>DOC_introduction_to_data_mining</t>
        </is>
      </c>
      <c r="E2409" s="12" t="n">
        <v>777</v>
      </c>
      <c r="F2409" s="12" t="n"/>
      <c r="G2409" s="13" t="inlineStr">
        <is>
          <t>We begin with a high-level overview of clustering, including a discussion of the various approaches to dividing objects into sets of clusters and the different types of clusters. We then describe three specific clustering techniques that represent broad categories of algorithms and illustrate a variety of concepts: K-means, agglomerative hierarchical clustering, and DBSCAN. The final section of this chapter is devoted to cluster validity—methods for evaluating the goodness of the clusters produced by a clustering algorithm.</t>
        </is>
      </c>
    </row>
    <row r="2410" hidden="1" ht="58" customHeight="1">
      <c r="A2410" s="12" t="inlineStr">
        <is>
          <t>HC-d426f6c3da9743896b5f</t>
        </is>
      </c>
      <c r="B2410" s="12" t="inlineStr">
        <is>
          <t>KC_CLU_EVAL_006</t>
        </is>
      </c>
      <c r="C2410" s="12" t="inlineStr">
        <is>
          <t>SRC_002</t>
        </is>
      </c>
      <c r="D2410" s="12" t="inlineStr">
        <is>
          <t>DOC_introduction_to_data_mining</t>
        </is>
      </c>
      <c r="E2410" s="12" t="n">
        <v>777</v>
      </c>
      <c r="F2410" s="12" t="n"/>
      <c r="G2410" s="13" t="inlineStr">
        <is>
          <t>We begin with a high-level overview of clustering, including a discussion of the various approaches to dividing objects into sets of clusters and the different types of clusters. We then describe three specific clustering techniques that represent broad categories of algorithms and illustrate a variety of concepts: K-means, agglomerative hierarchical clustering, and DBSCAN. The final section of this chapter is devoted to cluster validity-methods for evaluating the goodness of the clusters produced by a clustering algorithm.</t>
        </is>
      </c>
    </row>
    <row r="2411" hidden="1" ht="58" customHeight="1">
      <c r="A2411" s="12" t="inlineStr">
        <is>
          <t>HC-d426f6c3da9743896b5f</t>
        </is>
      </c>
      <c r="B2411" s="12" t="inlineStr">
        <is>
          <t>KC_CLU_EVAL_006</t>
        </is>
      </c>
      <c r="C2411" s="12" t="inlineStr">
        <is>
          <t>SRC_003</t>
        </is>
      </c>
      <c r="D2411" s="12" t="inlineStr">
        <is>
          <t>DOC_introduction_to_data_mining</t>
        </is>
      </c>
      <c r="E2411" s="12" t="n">
        <v>777</v>
      </c>
      <c r="F2411" s="12" t="n"/>
      <c r="G2411" s="13" t="inlineStr">
        <is>
          <t>We begin with a high-level overview of clustering, including a discussion of the various approaches to dividing objects into sets of clusters and the different types of clusters. We then describe three specific clustering techniques that represent broad categories of algorithms and illustrate a variety of concepts: K-means, agglomerative hierarchical clustering, and DBSCAN. The final section of this chapter is devoted to cluster validity—methods for evaluating the goodness of the clusters produced by a clustering algorithm.</t>
        </is>
      </c>
    </row>
    <row r="2412" hidden="1" ht="43.5" customHeight="1">
      <c r="A2412" s="12" t="inlineStr">
        <is>
          <t>HC-d426f6c3da9743896b5f</t>
        </is>
      </c>
      <c r="B2412" s="12" t="inlineStr">
        <is>
          <t>KC_CLU_EVAL_006</t>
        </is>
      </c>
      <c r="C2412" s="12" t="inlineStr">
        <is>
          <t>SRC_004</t>
        </is>
      </c>
      <c r="D2412" s="12" t="inlineStr">
        <is>
          <t>DOC_introduction_to_data_mining</t>
        </is>
      </c>
      <c r="E2412" s="12" t="n">
        <v>844</v>
      </c>
      <c r="F2412" s="12" t="n"/>
      <c r="G2412" s="13" t="inlineStr">
        <is>
          <t>(In Figure 7.26(b) the noise is shown by the small markers.) However, the clusters do not look compelling for any of the three methods. In higher dimensions, such problems cannot be so easily detected. Figure 7.26. Clustering of 100 uniformly distributed points. 7.5.1 Overview Being able to distinguish whether there is non-random structure in the data is just one important aspect of cluster validation.</t>
        </is>
      </c>
    </row>
    <row r="2413" hidden="1" ht="43.5" customHeight="1">
      <c r="A2413" s="12" t="inlineStr">
        <is>
          <t>HC-d426f6c3da9743896b5f</t>
        </is>
      </c>
      <c r="B2413" s="12" t="inlineStr">
        <is>
          <t>KC_CLU_EVAL_006</t>
        </is>
      </c>
      <c r="C2413" s="12" t="inlineStr">
        <is>
          <t>SRC_005</t>
        </is>
      </c>
      <c r="D2413" s="12" t="inlineStr">
        <is>
          <t>DOC_introduction_to_data_mining</t>
        </is>
      </c>
      <c r="E2413" s="12" t="n">
        <v>844</v>
      </c>
      <c r="F2413" s="12" t="n"/>
      <c r="G2413" s="13" t="inlineStr">
        <is>
          <t>(In Figure 7.26(b) the noise is shown by the small markers.) However, the clusters do not look compelling for any of the three methods. In higher dimensions, such problems cannot be so easily detected. Figure 7.26. Clustering of 100 uniformly distributed points. 7.5.1 Overview Being able to distinguish whether there is non-random structure in the data is just one important aspect of cluster validation.</t>
        </is>
      </c>
    </row>
    <row r="2414" hidden="1" ht="58" customHeight="1">
      <c r="A2414" s="12" t="inlineStr">
        <is>
          <t>HC-d426f6c3da9743896b5f</t>
        </is>
      </c>
      <c r="B2414" s="12" t="inlineStr">
        <is>
          <t>KC_CLU_EVAL_006</t>
        </is>
      </c>
      <c r="C2414" s="12" t="inlineStr">
        <is>
          <t>SRC_006</t>
        </is>
      </c>
      <c r="D2414" s="12" t="inlineStr">
        <is>
          <t>DOC_introduction_to_data_mining</t>
        </is>
      </c>
      <c r="E2414" s="12" t="n">
        <v>846</v>
      </c>
      <c r="F2414" s="12" t="n"/>
      <c r="G2414" s="13" t="inlineStr">
        <is>
          <t>The following is a list of several important issues for cluster validation. 1. Determining the clustering tendency of a set of data, i.e., distinguishing whether non-random structure actually exists in the data. 2. Determining the correct number of clusters. 3. Evaluating how well the results of a cluster analysis fit the data without reference to external information. 4. Comparing the results of a cluster analysis to externally known results, such as externally provided class labels. 5.</t>
        </is>
      </c>
    </row>
    <row r="2415" hidden="1" ht="58" customHeight="1">
      <c r="A2415" s="12" t="inlineStr">
        <is>
          <t>HC-d426f6c3da9743896b5f</t>
        </is>
      </c>
      <c r="B2415" s="12" t="inlineStr">
        <is>
          <t>KC_CLU_EVAL_006</t>
        </is>
      </c>
      <c r="C2415" s="12" t="inlineStr">
        <is>
          <t>SRC_007</t>
        </is>
      </c>
      <c r="D2415" s="12" t="inlineStr">
        <is>
          <t>DOC_introduction_to_data_mining</t>
        </is>
      </c>
      <c r="E2415" s="12" t="n">
        <v>846</v>
      </c>
      <c r="F2415" s="12" t="n"/>
      <c r="G2415" s="13" t="inlineStr">
        <is>
          <t>The following is a list of several important issues for cluster validation. Determining the clustering tendency of a set of data, i.e., distinguishing whether non-random structure actually exists in the data. Determining the correct number of clusters. Evaluating how well the results of a cluster analysis fit the data without reference to external information. Comparing the results of a cluster analysis to externally known results, such as externally provided class labels. Comparing two sets of clusters to determine which is better.</t>
        </is>
      </c>
    </row>
    <row r="2416" hidden="1" ht="58" customHeight="1">
      <c r="A2416" s="12" t="inlineStr">
        <is>
          <t>HC-d426f6c3da9743896b5f</t>
        </is>
      </c>
      <c r="B2416" s="12" t="inlineStr">
        <is>
          <t>KC_CLU_EVAL_006</t>
        </is>
      </c>
      <c r="C2416" s="12" t="inlineStr">
        <is>
          <t>SRC_008</t>
        </is>
      </c>
      <c r="D2416" s="12" t="inlineStr">
        <is>
          <t>DOC_introduction_to_data_mining</t>
        </is>
      </c>
      <c r="E2416" s="12" t="n">
        <v>846</v>
      </c>
      <c r="F2416" s="12" t="n"/>
      <c r="G2416" s="13" t="inlineStr">
        <is>
          <t>Determining the clustering tendency of a set of data, i.e., distinguishing whether non-random structure actually exists in the data. 2. Determining the correct number of clusters. 3. Evaluating how well the results of a cluster analysis fit the data without reference to external information. 4. Comparing the results of a cluster analysis to externally known results, such as externally provided class labels. 5. Comparing two sets of clusters to determine which is better.</t>
        </is>
      </c>
    </row>
    <row r="2417" hidden="1" ht="43.5" customHeight="1">
      <c r="A2417" s="12" t="inlineStr">
        <is>
          <t>HC-d426f6c3da9743896b5f</t>
        </is>
      </c>
      <c r="B2417" s="12" t="inlineStr">
        <is>
          <t>KC_CLU_EVAL_006</t>
        </is>
      </c>
      <c r="C2417" s="12" t="inlineStr">
        <is>
          <t>SRC_009</t>
        </is>
      </c>
      <c r="D2417" s="12" t="inlineStr">
        <is>
          <t>DOC_introduction_to_data_mining</t>
        </is>
      </c>
      <c r="E2417" s="12" t="n">
        <v>847</v>
      </c>
      <c r="F2417" s="12" t="n"/>
      <c r="G2417"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418" hidden="1" ht="43.5" customHeight="1">
      <c r="A2418" s="12" t="inlineStr">
        <is>
          <t>HC-d426f6c3da9743896b5f</t>
        </is>
      </c>
      <c r="B2418" s="12" t="inlineStr">
        <is>
          <t>KC_CLU_EVAL_006</t>
        </is>
      </c>
      <c r="C2418" s="12" t="inlineStr">
        <is>
          <t>SRC_010</t>
        </is>
      </c>
      <c r="D2418" s="12" t="inlineStr">
        <is>
          <t>DOC_introduction_to_data_mining</t>
        </is>
      </c>
      <c r="E2418" s="12" t="n">
        <v>847</v>
      </c>
      <c r="F2418" s="12" t="n"/>
      <c r="G2418"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419" hidden="1" ht="43.5" customHeight="1">
      <c r="A2419" s="12" t="inlineStr">
        <is>
          <t>HC-d426f6c3da9743896b5f</t>
        </is>
      </c>
      <c r="B2419" s="12" t="inlineStr">
        <is>
          <t>KC_CLU_EVAL_006</t>
        </is>
      </c>
      <c r="C2419" s="12" t="inlineStr">
        <is>
          <t>SRC_011</t>
        </is>
      </c>
      <c r="D2419" s="12" t="inlineStr">
        <is>
          <t>DOC_introduction_to_data_mining</t>
        </is>
      </c>
      <c r="E2419" s="12" t="n">
        <v>847</v>
      </c>
      <c r="F2419" s="12" t="n"/>
      <c r="G2419"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420" hidden="1" ht="58" customHeight="1">
      <c r="A2420" s="12" t="inlineStr">
        <is>
          <t>HC-d426f6c3da9743896b5f</t>
        </is>
      </c>
      <c r="B2420" s="12" t="inlineStr">
        <is>
          <t>KC_CLU_EVAL_006</t>
        </is>
      </c>
      <c r="C2420" s="12" t="inlineStr">
        <is>
          <t>SRC_012</t>
        </is>
      </c>
      <c r="D2420" s="12" t="inlineStr">
        <is>
          <t>DOC_introduction_to_data_mining</t>
        </is>
      </c>
      <c r="E2420" s="12" t="n">
        <v>876</v>
      </c>
      <c r="F2420" s="12" t="n"/>
      <c r="G2420" s="13" t="inlineStr">
        <is>
          <t>Specifically, we attempt to judge how likely it is that our observed value was achieved by random chance. The value is good if it is unusual; i.e., if it is unlikely to be the result of random chance. The motivation for this approach is that we are interested only in clusters that reflect non-random structure in the data, and such structures should generate unusually high (low) values of our cluster validity measure, at least if the validity measures are designed to reflect the presence of strong cluster structure.</t>
        </is>
      </c>
    </row>
    <row r="2421" hidden="1" ht="58" customHeight="1">
      <c r="A2421" s="12" t="inlineStr">
        <is>
          <t>HC-d426f6c3da9743896b5f</t>
        </is>
      </c>
      <c r="B2421" s="12" t="inlineStr">
        <is>
          <t>KC_CLU_EVAL_006</t>
        </is>
      </c>
      <c r="C2421" s="12" t="inlineStr">
        <is>
          <t>SRC_013</t>
        </is>
      </c>
      <c r="D2421" s="12" t="inlineStr">
        <is>
          <t>DOC_introduction_to_data_mining</t>
        </is>
      </c>
      <c r="E2421" s="12" t="n">
        <v>876</v>
      </c>
      <c r="F2421" s="12" t="n"/>
      <c r="G2421" s="13" t="inlineStr">
        <is>
          <t>Specifically, we attempt to judge how likely it is that our observed value was achieved by random chance. The value is good if it is unusual; i.e., if it is unlikely to be the result of random chance. The motivation for this approach is that we are interested only in clusters that reflect non-random structure in the data, and such structures should generate unusually high (low) values of our cluster validity measure, at least if the validity measures are designed to reflect the presence of strong cluster structure.</t>
        </is>
      </c>
    </row>
    <row r="2422" hidden="1" ht="58" customHeight="1">
      <c r="A2422" s="12" t="inlineStr">
        <is>
          <t>HC-d426f6c3da9743896b5f</t>
        </is>
      </c>
      <c r="B2422" s="12" t="inlineStr">
        <is>
          <t>KC_CLU_EVAL_006</t>
        </is>
      </c>
      <c r="C2422" s="12" t="inlineStr">
        <is>
          <t>SRC_014</t>
        </is>
      </c>
      <c r="D2422" s="12" t="inlineStr">
        <is>
          <t>DOC_introduction_to_data_mining</t>
        </is>
      </c>
      <c r="E2422" s="12" t="n">
        <v>876</v>
      </c>
      <c r="F2422" s="12" t="n"/>
      <c r="G2422" s="13" t="inlineStr">
        <is>
          <t>Specifically, we attempt to judge how likely it is that our observed value was achieved by random chance. The value is good if it is unusual; i.e., if it is unlikely to be the result of random chance. The motivation for this approach is that we are interested only in clusters that reflect non-random structure in the data, and such structures should generate unusually high (low) values of our cluster validity measure, at least if the validity measures are designed to reflect the presence of strong cluster structure.</t>
        </is>
      </c>
    </row>
    <row r="2423" hidden="1" ht="43.5" customHeight="1">
      <c r="A2423" s="12" t="inlineStr">
        <is>
          <t>HC-d426f6c3da9743896b5f</t>
        </is>
      </c>
      <c r="B2423" s="12" t="inlineStr">
        <is>
          <t>KC_CLU_EVAL_006</t>
        </is>
      </c>
      <c r="C2423" s="12" t="inlineStr">
        <is>
          <t>SRC_015</t>
        </is>
      </c>
      <c r="D2423" s="12" t="inlineStr">
        <is>
          <t>DOC_introduction_to_data_mining</t>
        </is>
      </c>
      <c r="E2423" s="12" t="n">
        <v>881</v>
      </c>
      <c r="F2423" s="12" t="n"/>
      <c r="G2423" s="13" t="inlineStr">
        <is>
          <t>[527], Hartigan [533], Mirkin [548], Murtagh [550], Romesburg [553], and Späth [557]. A more statistically oriented approach to clustering is given by the pattern recognition book of Duda et al. [524], the machine learning book of Mitchell [549], and the book on statistical learning by Hastie et al. [534]. General surveys of clustering are given by Jain et al.</t>
        </is>
      </c>
    </row>
    <row r="2424" hidden="1" ht="43.5" customHeight="1">
      <c r="A2424" s="12" t="inlineStr">
        <is>
          <t>HC-d426f6c3da9743896b5f</t>
        </is>
      </c>
      <c r="B2424" s="12" t="inlineStr">
        <is>
          <t>KC_CLU_EVAL_006</t>
        </is>
      </c>
      <c r="C2424" s="12" t="inlineStr">
        <is>
          <t>SRC_016</t>
        </is>
      </c>
      <c r="D2424" s="12" t="inlineStr">
        <is>
          <t>DOC_introduction_to_data_mining</t>
        </is>
      </c>
      <c r="E2424" s="12" t="n">
        <v>881</v>
      </c>
      <c r="F2424" s="12" t="n"/>
      <c r="G2424" s="13" t="inlineStr">
        <is>
          <t>[527], Hartigan [533], Mirkin [548], Murtagh [550], Romesburg [553], and Späth [557]. A more statistically oriented approach to clustering is given by the pattern recognition book of Duda et al. [524], the machine learning book of Mitchell [549], and the book on statistical learning by Hastie et al. [534]. General surveys of clustering are given by Jain et al.</t>
        </is>
      </c>
    </row>
    <row r="2425" hidden="1" ht="58" customHeight="1">
      <c r="A2425" s="12" t="inlineStr">
        <is>
          <t>HC-d426f6c3da9743896b5f</t>
        </is>
      </c>
      <c r="B2425" s="12" t="inlineStr">
        <is>
          <t>KC_CLU_EVAL_006</t>
        </is>
      </c>
      <c r="C2425" s="12" t="inlineStr">
        <is>
          <t>SRC_017</t>
        </is>
      </c>
      <c r="D2425" s="12" t="inlineStr">
        <is>
          <t>DOC_introduction_to_data_mining</t>
        </is>
      </c>
      <c r="E2425" s="12" t="n">
        <v>916</v>
      </c>
      <c r="F2425" s="12" t="n"/>
      <c r="G2425" s="13" t="inlineStr">
        <is>
          <t>Nondeterminism Clustering algorithms, such as K-means, are not order- dependent, but they produce different results for each run because they rely on an initialization step that requires a random choice. Because the quality of the clusters can vary from one run to another, multiple runs can be necessary. Scalability It is not unusual for a data set to contain millions of objects, and the clustering algorithms used for such data sets should have linear or near- linear time and space complexity.</t>
        </is>
      </c>
    </row>
    <row r="2426" hidden="1" ht="58" customHeight="1">
      <c r="A2426" s="12" t="inlineStr">
        <is>
          <t>HC-d426f6c3da9743896b5f</t>
        </is>
      </c>
      <c r="B2426" s="12" t="inlineStr">
        <is>
          <t>KC_CLU_EVAL_006</t>
        </is>
      </c>
      <c r="C2426" s="12" t="inlineStr">
        <is>
          <t>SRC_018</t>
        </is>
      </c>
      <c r="D2426" s="12" t="inlineStr">
        <is>
          <t>DOC_introduction_to_data_mining</t>
        </is>
      </c>
      <c r="E2426" s="12" t="n">
        <v>919</v>
      </c>
      <c r="F2426" s="12" t="n"/>
      <c r="G2426" s="13" t="inlineStr">
        <is>
          <t>A cluster is modeled as a statistical distribution, i.e., objects are generated by a random process from a statistical distribution that is characterized by a number of statistical parameters, such as the mean and variance. This viewpoint generalizes the notion of a prototype and enables the use of well-established statistical techniques. Clusters are constrained to have fixed relationships. Most commonly, these relationships are constraints that specify neighborhood relationships; i.e., the degree to which two clusters are neighbors of each other.</t>
        </is>
      </c>
    </row>
    <row r="2427" hidden="1" ht="58" customHeight="1">
      <c r="A2427" s="12" t="inlineStr">
        <is>
          <t>HC-d426f6c3da9743896b5f</t>
        </is>
      </c>
      <c r="B2427" s="12" t="inlineStr">
        <is>
          <t>KC_CLU_EVAL_006</t>
        </is>
      </c>
      <c r="C2427" s="12" t="inlineStr">
        <is>
          <t>SRC_019</t>
        </is>
      </c>
      <c r="D2427" s="12" t="inlineStr">
        <is>
          <t>DOC_introduction_to_data_mining</t>
        </is>
      </c>
      <c r="E2427" s="12" t="n">
        <v>919</v>
      </c>
      <c r="F2427" s="12" t="n"/>
      <c r="G2427" s="13" t="inlineStr">
        <is>
          <t>A cluster is modeled as a statistical distribution, i.e., objects are generated by a random process from a statistical distribution that is characterized by a number of statistical parameters, such as the mean and variance. This viewpoint generalizes the notion of a prototype and enables the use of well-established statistical techniques. Clusters are constrained to have fixed relationships. Most commonly, these relationships are constraints that specify neighborhood relationships; i.e., the degree to which two clusters are neighbors of each other.</t>
        </is>
      </c>
    </row>
    <row r="2428" hidden="1" ht="58" customHeight="1">
      <c r="A2428" s="12" t="inlineStr">
        <is>
          <t>HC-d426f6c3da9743896b5f</t>
        </is>
      </c>
      <c r="B2428" s="12" t="inlineStr">
        <is>
          <t>KC_CLU_EVAL_006</t>
        </is>
      </c>
      <c r="C2428" s="12" t="inlineStr">
        <is>
          <t>SRC_020</t>
        </is>
      </c>
      <c r="D2428" s="12" t="inlineStr">
        <is>
          <t>DOC_introduction_to_data_mining</t>
        </is>
      </c>
      <c r="E2428" s="12" t="n">
        <v>919</v>
      </c>
      <c r="F2428" s="12" t="n"/>
      <c r="G2428" s="13" t="inlineStr">
        <is>
          <t>A cluster is modeled as a statistical distribution, i.e., objects are generated by a random process from a statistical distribution that is characterized by a number of statistical parameters, such as the mean and variance. This viewpoint generalizes the notion of a prototype and enables the use of well-established statistical techniques. Clusters are constrained to have fixed relationships. Most commonly, these relationships are constraints that specify neighborhood relationships; i.e., the degree to which two clusters are neighbors of each other.</t>
        </is>
      </c>
    </row>
    <row r="2429" hidden="1" ht="43.5" customHeight="1">
      <c r="A2429" s="12" t="inlineStr">
        <is>
          <t>HC-d426f6c3da9743896b5f</t>
        </is>
      </c>
      <c r="B2429" s="12" t="inlineStr">
        <is>
          <t>KC_CLU_EVAL_006</t>
        </is>
      </c>
      <c r="C2429" s="12" t="inlineStr">
        <is>
          <t>SRC_021</t>
        </is>
      </c>
      <c r="D2429" s="12" t="inlineStr">
        <is>
          <t>DOC_introduction_to_data_mining</t>
        </is>
      </c>
      <c r="E2429" s="12" t="n">
        <v>1021</v>
      </c>
      <c r="F2429" s="12" t="n"/>
      <c r="G2429" s="13" t="inlineStr">
        <is>
          <t>We have tried to indicate the effect of noise and outliers on the various clustering algorithms that we have discussed. In practice, however, it can be difficult to evaluate the amount of noise in the data set or the number of outliers. More than that, what is noise or an outlier to one person might be interesting to another person.</t>
        </is>
      </c>
    </row>
    <row r="2430" hidden="1" ht="43.5" customHeight="1">
      <c r="A2430" s="12" t="inlineStr">
        <is>
          <t>HC-d426f6c3da9743896b5f</t>
        </is>
      </c>
      <c r="B2430" s="12" t="inlineStr">
        <is>
          <t>KC_CLU_EVAL_006</t>
        </is>
      </c>
      <c r="C2430" s="12" t="inlineStr">
        <is>
          <t>SRC_022</t>
        </is>
      </c>
      <c r="D2430" s="12" t="inlineStr">
        <is>
          <t>DOC_introduction_to_data_mining</t>
        </is>
      </c>
      <c r="E2430" s="12" t="n">
        <v>1021</v>
      </c>
      <c r="F2430" s="12" t="n"/>
      <c r="G2430" s="13" t="inlineStr">
        <is>
          <t>We have tried to indicate the effect of noise and outliers on the various clustering algorithms that we have discussed. In practice, however, it can be difficult to evaluate the amount of noise in the data set or the number of outliers. More than that, what is noise or an outlier to one person might be interesting to another person.</t>
        </is>
      </c>
    </row>
    <row r="2431" hidden="1" ht="58" customHeight="1">
      <c r="A2431" s="12" t="inlineStr">
        <is>
          <t>HC-d426f6c3da9743896b5f</t>
        </is>
      </c>
      <c r="B2431" s="12" t="inlineStr">
        <is>
          <t>KC_CLU_EVAL_006</t>
        </is>
      </c>
      <c r="C2431" s="12" t="inlineStr">
        <is>
          <t>SRC_023</t>
        </is>
      </c>
      <c r="D2431" s="12" t="inlineStr">
        <is>
          <t>DOC_introduction_to_data_mining</t>
        </is>
      </c>
      <c r="E2431" s="12" t="n">
        <v>1042</v>
      </c>
      <c r="F2431" s="12" t="n"/>
      <c r="G2431" s="13" t="inlineStr">
        <is>
          <t>Using a Monte Carlo simulation compute the probability that a sample of size s contains 50% of the elements of a cluster of size 100, where the total number of points is 1000, and where s can take the values 100, 200, or 500. 10 Avoiding False Discoveries The previous chapters have described the algorithms, concepts, and methodologies of four key areas of data mining: classification, association analysis, cluster analysis, and anomaly detection.</t>
        </is>
      </c>
    </row>
    <row r="2432" hidden="1" ht="58" customHeight="1">
      <c r="A2432" s="12" t="inlineStr">
        <is>
          <t>HC-d426f6c3da9743896b5f</t>
        </is>
      </c>
      <c r="B2432" s="12" t="inlineStr">
        <is>
          <t>KC_CLU_EVAL_006</t>
        </is>
      </c>
      <c r="C2432" s="12" t="inlineStr">
        <is>
          <t>SRC_024</t>
        </is>
      </c>
      <c r="D2432" s="12" t="inlineStr">
        <is>
          <t>DOC_introduction_to_data_mining</t>
        </is>
      </c>
      <c r="E2432" s="12" t="n">
        <v>1042</v>
      </c>
      <c r="F2432" s="12" t="n"/>
      <c r="G2432" s="13" t="inlineStr">
        <is>
          <t>Using a Monte Carlo simulation compute the probability that a sample of size s contains 50% of the elements of a cluster of size 100, where the total number of points is 1000, and where s can take the values 100, 200, or 500. 10 Avoiding False Discoveries The previous chapters have described the algorithms, concepts, and methodologies of four key areas of data mining: classification, association analysis, cluster analysis, and anomaly detection.</t>
        </is>
      </c>
    </row>
    <row r="2433" hidden="1" ht="58" customHeight="1">
      <c r="A2433" s="12" t="inlineStr">
        <is>
          <t>HC-d426f6c3da9743896b5f</t>
        </is>
      </c>
      <c r="B2433" s="12" t="inlineStr">
        <is>
          <t>KC_CLU_EVAL_006</t>
        </is>
      </c>
      <c r="C2433" s="12" t="inlineStr">
        <is>
          <t>SRC_025</t>
        </is>
      </c>
      <c r="D2433" s="12" t="inlineStr">
        <is>
          <t>DOC_introduction_to_data_mining</t>
        </is>
      </c>
      <c r="E2433" s="12" t="n">
        <v>1042</v>
      </c>
      <c r="F2433" s="12" t="n"/>
      <c r="G2433" s="13" t="inlineStr">
        <is>
          <t>Using a Monte Carlo simulation compute the probability that a sample of size s contains 50% of the elements of a cluster of size 100, where the total number of points is 1000, and where s can take the values 100, 200, or 500. 10 Avoiding False Discoveries The previous chapters have described the algorithms, concepts, and methodologies of four key areas of data mining: classification, association analysis, cluster analysis, and anomaly detection.</t>
        </is>
      </c>
    </row>
    <row r="2434" hidden="1" ht="58" customHeight="1">
      <c r="A2434" s="12" t="inlineStr">
        <is>
          <t>HC-d426f6c3da9743896b5f</t>
        </is>
      </c>
      <c r="B2434" s="12" t="inlineStr">
        <is>
          <t>KC_CLU_EVAL_006</t>
        </is>
      </c>
      <c r="C2434" s="12" t="inlineStr">
        <is>
          <t>SRC_026</t>
        </is>
      </c>
      <c r="D2434" s="12" t="inlineStr">
        <is>
          <t>DOC_introduction_to_data_mining</t>
        </is>
      </c>
      <c r="E2434" s="12" t="n">
        <v>1107</v>
      </c>
      <c r="F2434" s="12" t="n"/>
      <c r="G2434" s="13" t="inlineStr">
        <is>
          <t>In the previous example, it was relatively straightforward to use randomization to evaluate the statistical significance of an internal cluster validity measure. In practice, domain evaluation is usually more important. For instance, a document clustering scheme could be evaluated by looking at the documents and judging whether the clusters make sense. More generally, a domain expert would evaluate the cluster for suitability to a desired application. Nonetheless, a statistical evaluation of clustering is sometimes necessary.</t>
        </is>
      </c>
    </row>
    <row r="2435" hidden="1" ht="58" customHeight="1">
      <c r="A2435" s="12" t="inlineStr">
        <is>
          <t>HC-d426f6c3da9743896b5f</t>
        </is>
      </c>
      <c r="B2435" s="12" t="inlineStr">
        <is>
          <t>KC_CLU_EVAL_006</t>
        </is>
      </c>
      <c r="C2435" s="12" t="inlineStr">
        <is>
          <t>SRC_027</t>
        </is>
      </c>
      <c r="D2435" s="12" t="inlineStr">
        <is>
          <t>DOC_introduction_to_data_mining</t>
        </is>
      </c>
      <c r="E2435" s="12" t="n">
        <v>1107</v>
      </c>
      <c r="F2435" s="12" t="n"/>
      <c r="G2435" s="13" t="inlineStr">
        <is>
          <t>In the previous example, it was relatively straightforward to use randomization to evaluate the statistical significance of an internal cluster validity measure. In practice, domain evaluation is usually more important. For instance, a document clustering scheme could be evaluated by looking at the documents and judging whether the clusters make sense. More generally, a domain expert would evaluate the cluster for suitability to a desired application. Nonetheless, a statistical evaluation of clustering is sometimes necessary.</t>
        </is>
      </c>
    </row>
    <row r="2436" hidden="1" ht="43.5" customHeight="1">
      <c r="A2436" s="12" t="inlineStr">
        <is>
          <t>HC-d426f6c3da9743896b5f</t>
        </is>
      </c>
      <c r="B2436" s="12" t="inlineStr">
        <is>
          <t>KC_CLU_EVAL_006</t>
        </is>
      </c>
      <c r="C2436" s="12" t="inlineStr">
        <is>
          <t>SRC_028</t>
        </is>
      </c>
      <c r="D2436" s="12" t="inlineStr">
        <is>
          <t>DOC_introduction_to_data_mining</t>
        </is>
      </c>
      <c r="E2436" s="12" t="n">
        <v>881</v>
      </c>
      <c r="F2436" s="12" t="n"/>
      <c r="G2436" s="13" t="inlineStr">
        <is>
          <t>[527] , Hartigan [533] , Mirkin [548] , Murtagh [550] , Romesburg [553] , and Späth [557] . A more statistically oriented approach to clustering is given by the pattern recognition book of Duda et al. [524] , the machine learning book of Mitchell [549] , and the book on statistical learning by Hastie et al. [534] . General surveys of clustering are given by Jain et al.</t>
        </is>
      </c>
    </row>
    <row r="2437" hidden="1" ht="58" customHeight="1">
      <c r="A2437" s="12" t="inlineStr">
        <is>
          <t>HC-d426f6c3da9743896b5f</t>
        </is>
      </c>
      <c r="B2437" s="12" t="inlineStr">
        <is>
          <t>KC_CLU_EVAL_006</t>
        </is>
      </c>
      <c r="C2437" s="12" t="inlineStr">
        <is>
          <t>SRC_029</t>
        </is>
      </c>
      <c r="D2437" s="12" t="inlineStr">
        <is>
          <t>DOC_introduction_to_data_mining</t>
        </is>
      </c>
      <c r="E2437" s="12" t="n">
        <v>941</v>
      </c>
      <c r="F2437" s="12" t="n"/>
      <c r="G2437" s="13" t="inlineStr">
        <is>
          <t>There is also a problem in estimating the number of clusters or, more generally, in choosing the exact form of the model to use. This problem typically has been dealt with by applying a Bayesian approach, which, roughly speaking, gives the odds of one model versus another, based on an estimate derived from the data. Mixture models can also have difficulty with noise and outliers, although work has been done to deal with this problem.</t>
        </is>
      </c>
    </row>
    <row r="2438" hidden="1" ht="58" customHeight="1">
      <c r="A2438" s="12" t="inlineStr">
        <is>
          <t>HC-d426f6c3da9743896b5f</t>
        </is>
      </c>
      <c r="B2438" s="12" t="inlineStr">
        <is>
          <t>KC_CLU_EVAL_006</t>
        </is>
      </c>
      <c r="C2438" s="12" t="inlineStr">
        <is>
          <t>SRC_030</t>
        </is>
      </c>
      <c r="D2438" s="12" t="inlineStr">
        <is>
          <t>DOC_introduction_to_data_mining</t>
        </is>
      </c>
      <c r="E2438" s="12" t="n">
        <v>46</v>
      </c>
      <c r="F2438" s="12" t="n"/>
      <c r="G2438" s="13" t="inlineStr">
        <is>
          <t>In some cases, using a sampling algorithm can reduce the data size to the point where a better, but more computationally expensive algorithm can be used. Clustering of 100 uniformly distributed points. 7.5.1 Overview Being able to distinguish whether there is non-random structure in the data is just one important aspect of cluster validation. The following is a list of several important issues for cluster validation. 1.</t>
        </is>
      </c>
    </row>
    <row r="2439" hidden="1" ht="58" customHeight="1">
      <c r="A2439" s="12" t="inlineStr">
        <is>
          <t>HC-d426f6c3da9743896b5f</t>
        </is>
      </c>
      <c r="B2439" s="12" t="inlineStr">
        <is>
          <t>KC_CLU_EVAL_006</t>
        </is>
      </c>
      <c r="C2439" s="12" t="inlineStr">
        <is>
          <t>SRC_031</t>
        </is>
      </c>
      <c r="D2439" s="12" t="inlineStr">
        <is>
          <t>DOC_introduction_to_data_mining</t>
        </is>
      </c>
      <c r="E2439" s="12" t="n">
        <v>908</v>
      </c>
      <c r="F2439" s="12" t="n"/>
      <c r="G2439" s="13" t="inlineStr">
        <is>
          <t>We conclude this chapter by providing some general guidelines for selecting a clustering algorithm for a given application. 3: Remove a cluster from the list of clusters. 8.1 Characteristics of Data, Clusters, and Clustering Algorithms This section explores issues related to the characteristics of data, clusters, and algorithms that are important for a broad understanding of cluster analysis. Some of these issues represent challenges, such as handling noise and outliers.</t>
        </is>
      </c>
    </row>
    <row r="2440" hidden="1" ht="58" customHeight="1">
      <c r="A2440" s="12" t="inlineStr">
        <is>
          <t>HC-d426f6c3da9743896b5f</t>
        </is>
      </c>
      <c r="B2440" s="12" t="inlineStr">
        <is>
          <t>KC_CLU_EVAL_006</t>
        </is>
      </c>
      <c r="C2440" s="12" t="inlineStr">
        <is>
          <t>SRC_032</t>
        </is>
      </c>
      <c r="D2440" s="12" t="inlineStr">
        <is>
          <t>DOC_introduction_to_data_mining</t>
        </is>
      </c>
      <c r="E2440" s="12" t="n">
        <v>7</v>
      </c>
      <c r="F2440" s="12" t="n"/>
      <c r="G2440" s="13" t="inlineStr">
        <is>
          <t>5.1 Preliminaries In the previous example, it was relatively straightforward to use randomization to evaluate the statistical significance of an internal cluster validity measure. In practice, domain evaluation is usually more important. For instance, a document clustering scheme could be evaluated by looking at the documents and judging whether the clusters make sense. More generally, a domain expert would evaluate the cluster for suitability to a desired application. Nonetheless, a statistical evaluation of clustering is sometimes necessary.</t>
        </is>
      </c>
    </row>
    <row r="2441" hidden="1">
      <c r="A2441" s="12" t="inlineStr">
        <is>
          <t>HC-9779fd29bc094c329d9c</t>
        </is>
      </c>
      <c r="B2441" s="12" t="inlineStr">
        <is>
          <t>KC_CLU_EVAL_006</t>
        </is>
      </c>
      <c r="C2441" s="12" t="inlineStr">
        <is>
          <t>SRC_000</t>
        </is>
      </c>
      <c r="D2441" s="12" t="inlineStr">
        <is>
          <t>DOC_Guides_merged</t>
        </is>
      </c>
      <c r="E2441" s="12" t="n">
        <v>86</v>
      </c>
      <c r="F2441" s="12" t="inlineStr">
        <is>
          <t>7. For a test instance, send the instance through all trees and combine the predictions using majority voting.</t>
        </is>
      </c>
      <c r="G2441" s="13" t="inlineStr">
        <is>
          <t>Randomness helps because it makes the trees different from each other.</t>
        </is>
      </c>
    </row>
    <row r="2442" hidden="1">
      <c r="A2442" s="12" t="inlineStr">
        <is>
          <t>HC-9779fd29bc094c329d9c</t>
        </is>
      </c>
      <c r="B2442" s="12" t="inlineStr">
        <is>
          <t>KC_CLU_EVAL_006</t>
        </is>
      </c>
      <c r="C2442" s="12" t="inlineStr">
        <is>
          <t>SRC_001</t>
        </is>
      </c>
      <c r="D2442" s="12" t="inlineStr">
        <is>
          <t>DOC_introduction_to_data_mining</t>
        </is>
      </c>
      <c r="E2442" s="12" t="n">
        <v>244</v>
      </c>
      <c r="F2442" s="12" t="n"/>
      <c r="G2442" s="13" t="inlineStr">
        <is>
          <t>A Probabilistic Perspective .</t>
        </is>
      </c>
    </row>
    <row r="2443" hidden="1">
      <c r="A2443" s="12" t="inlineStr">
        <is>
          <t>HC-44d0fe7bd50c94c16bbb</t>
        </is>
      </c>
      <c r="B2443" s="12" t="inlineStr">
        <is>
          <t>KC_CLU_EVAL_006</t>
        </is>
      </c>
      <c r="C2443" s="12" t="inlineStr">
        <is>
          <t>SRC_000</t>
        </is>
      </c>
      <c r="D2443" s="12" t="inlineStr">
        <is>
          <t>DOC_Guides_merged</t>
        </is>
      </c>
      <c r="E2443" s="12" t="n">
        <v>86</v>
      </c>
      <c r="F2443" s="12" t="inlineStr">
        <is>
          <t>7. For a test instance, send the instance through all trees and combine the predictions using majority voting.</t>
        </is>
      </c>
      <c r="G2443" s="13" t="inlineStr">
        <is>
          <t>Randomness helps because it makes the trees different from each other.</t>
        </is>
      </c>
    </row>
    <row r="2444" hidden="1">
      <c r="A2444" s="12" t="inlineStr">
        <is>
          <t>HC-44d0fe7bd50c94c16bbb</t>
        </is>
      </c>
      <c r="B2444" s="12" t="inlineStr">
        <is>
          <t>KC_CLU_EVAL_006</t>
        </is>
      </c>
      <c r="C2444" s="12" t="inlineStr">
        <is>
          <t>SRC_001</t>
        </is>
      </c>
      <c r="D2444" s="12" t="inlineStr">
        <is>
          <t>DOC_introduction_to_data_mining</t>
        </is>
      </c>
      <c r="E2444" s="12" t="n">
        <v>244</v>
      </c>
      <c r="F2444" s="12" t="n"/>
      <c r="G2444" s="13" t="inlineStr">
        <is>
          <t>A Probabilistic Perspective .</t>
        </is>
      </c>
    </row>
    <row r="2445" hidden="1" ht="43.5" customHeight="1">
      <c r="A2445" s="12" t="inlineStr">
        <is>
          <t>HC-4e99d9bd1b90d761c06a</t>
        </is>
      </c>
      <c r="B2445" s="12" t="inlineStr">
        <is>
          <t>KC_CLU_EVAL_008</t>
        </is>
      </c>
      <c r="C2445" s="12" t="inlineStr">
        <is>
          <t>SRC_000</t>
        </is>
      </c>
      <c r="D2445" s="12" t="inlineStr">
        <is>
          <t>DOC_introduction_to_data_mining</t>
        </is>
      </c>
      <c r="E2445" s="12" t="n">
        <v>47</v>
      </c>
      <c r="F2445" s="12" t="inlineStr">
        <is>
          <t>F: If the candidate itemset is found to be frequent by the Apriori algorithm.</t>
        </is>
      </c>
      <c r="G2445"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446" hidden="1" ht="43.5" customHeight="1">
      <c r="A2446" s="12" t="inlineStr">
        <is>
          <t>HC-4e99d9bd1b90d761c06a</t>
        </is>
      </c>
      <c r="B2446" s="12" t="inlineStr">
        <is>
          <t>KC_CLU_EVAL_008</t>
        </is>
      </c>
      <c r="C2446" s="12" t="inlineStr">
        <is>
          <t>SRC_001</t>
        </is>
      </c>
      <c r="D2446" s="12" t="inlineStr">
        <is>
          <t>DOC_introduction_to_data_mining</t>
        </is>
      </c>
      <c r="E2446" s="12" t="n">
        <v>847</v>
      </c>
      <c r="F2446" s="12" t="n"/>
      <c r="G2446" s="13" t="inlineStr">
        <is>
          <t>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447" hidden="1" ht="101.5" customHeight="1">
      <c r="A2447" s="12" t="inlineStr">
        <is>
          <t>HC-4e99d9bd1b90d761c06a</t>
        </is>
      </c>
      <c r="B2447" s="12" t="inlineStr">
        <is>
          <t>KC_CLU_EVAL_008</t>
        </is>
      </c>
      <c r="C2447" s="12" t="inlineStr">
        <is>
          <t>SRC_002</t>
        </is>
      </c>
      <c r="D2447" s="12" t="inlineStr">
        <is>
          <t>DOC_introduction_to_data_mining</t>
        </is>
      </c>
      <c r="E2447" s="12" t="n">
        <v>1105</v>
      </c>
      <c r="F2447" s="12" t="n"/>
      <c r="G2447" s="13" t="inlineStr">
        <is>
          <t>Statistical testing procedures provide a useful way of measuring the significance of a discovered clustering. In particular, we can consider the null hypothesis that there is no cluster structure among the instances and the clustering algorithm is producing a random partitioning of the data. The approach is to use the cluster validity measure as a test statistic. The distribution of that test statistic under the assumption that the data has no clustering structure is the null distribution. We can then test whether the validity measure actually observed for the data is significant. 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t>
        </is>
      </c>
    </row>
    <row r="2448" hidden="1">
      <c r="A2448" s="12" t="inlineStr">
        <is>
          <t>HC-4e99d9bd1b90d761c06a</t>
        </is>
      </c>
      <c r="B2448" s="12" t="inlineStr">
        <is>
          <t>KC_CLU_EVAL_008</t>
        </is>
      </c>
      <c r="C2448" s="12" t="inlineStr">
        <is>
          <t>SRC_003</t>
        </is>
      </c>
      <c r="D2448" s="12" t="inlineStr">
        <is>
          <t>DOC_Guides_merged</t>
        </is>
      </c>
      <c r="E2448" s="12" t="n">
        <v>51</v>
      </c>
      <c r="F2448" s="12" t="inlineStr">
        <is>
          <t>4 Entropy: the impurity measure behind Information Gain</t>
        </is>
      </c>
      <c r="G2448" s="13" t="inlineStr">
        <is>
          <t>Entropy(D) = −p+ log2(p+) −p−log2(p−).</t>
        </is>
      </c>
    </row>
    <row r="2449" hidden="1">
      <c r="A2449" s="12" t="inlineStr">
        <is>
          <t>HC-4e99d9bd1b90d761c06a</t>
        </is>
      </c>
      <c r="B2449" s="12" t="inlineStr">
        <is>
          <t>KC_CLU_EVAL_008</t>
        </is>
      </c>
      <c r="C2449" s="12" t="inlineStr">
        <is>
          <t>SRC_004</t>
        </is>
      </c>
      <c r="D2449" s="12" t="inlineStr">
        <is>
          <t>DOC_introduction_to_data_mining</t>
        </is>
      </c>
      <c r="E2449" s="12" t="n">
        <v>159</v>
      </c>
      <c r="F2449" s="12" t="n"/>
      <c r="G2449" s="13" t="inlineStr">
        <is>
          <t>Entropy=−∑i=0c−1pi(t) log2pi(t), (3.4)</t>
        </is>
      </c>
    </row>
    <row r="2450" hidden="1">
      <c r="A2450" s="12" t="inlineStr">
        <is>
          <t>HC-4e99d9bd1b90d761c06a</t>
        </is>
      </c>
      <c r="B2450" s="12" t="inlineStr">
        <is>
          <t>KC_CLU_EVAL_008</t>
        </is>
      </c>
      <c r="C2450" s="12" t="inlineStr">
        <is>
          <t>SRC_005</t>
        </is>
      </c>
      <c r="D2450" s="12" t="inlineStr">
        <is>
          <t>DOC_introduction_to_data_mining</t>
        </is>
      </c>
      <c r="E2450" s="12" t="n">
        <v>70</v>
      </c>
      <c r="F2450" s="12" t="inlineStr">
        <is>
          <t>4.2.2 Properties of a Rule Set</t>
        </is>
      </c>
      <c r="G2450" s="13" t="inlineStr">
        <is>
          <t>The popular measures include entropy and the Gini index.</t>
        </is>
      </c>
    </row>
    <row r="2451" hidden="1">
      <c r="A2451" s="12" t="inlineStr">
        <is>
          <t>HC-4e99d9bd1b90d761c06a</t>
        </is>
      </c>
      <c r="B2451" s="12" t="inlineStr">
        <is>
          <t>KC_CLU_EVAL_008</t>
        </is>
      </c>
      <c r="C2451" s="12" t="inlineStr">
        <is>
          <t>SRC_006</t>
        </is>
      </c>
      <c r="D2451" s="12" t="inlineStr">
        <is>
          <t>DOC_introduction_to_data_mining</t>
        </is>
      </c>
      <c r="E2451" s="12" t="n">
        <v>170</v>
      </c>
      <c r="F2451" s="12" t="n"/>
      <c r="G2451" s="13" t="inlineStr">
        <is>
          <t>popular measures include entropy and the Gini index.</t>
        </is>
      </c>
    </row>
    <row r="2452" hidden="1" ht="43.5" customHeight="1">
      <c r="A2452" s="12" t="inlineStr">
        <is>
          <t>HC-4e99d9bd1b90d761c06a</t>
        </is>
      </c>
      <c r="B2452" s="12" t="inlineStr">
        <is>
          <t>KC_CLU_EVAL_008</t>
        </is>
      </c>
      <c r="C2452" s="12" t="inlineStr">
        <is>
          <t>SRC_007</t>
        </is>
      </c>
      <c r="D2452" s="12" t="inlineStr">
        <is>
          <t>DOC_introduction_to_data_mining</t>
        </is>
      </c>
      <c r="E2452" s="12" t="n">
        <v>52</v>
      </c>
      <c r="F2452" s="12" t="inlineStr">
        <is>
          <t>4. Show that the entropy of a node never increases after splitting it into smaller successor nodes.</t>
        </is>
      </c>
      <c r="G2452" s="13" t="inlineStr">
        <is>
          <t>Figure 3.11 shows that entropy and the Gini index are both monotonically increasing on the range [0, 0.5] and they are both monotonically decreasing on the range [0.5, 1]. Figure 3.11 shows that entropy and the Gini index are both monotonically increasing on the range [0, 0.5] and they are both monotonically decreasing on the range [0.5, 1].</t>
        </is>
      </c>
    </row>
    <row r="2453" hidden="1" ht="29" customHeight="1">
      <c r="A2453" s="12" t="inlineStr">
        <is>
          <t>HC-4e99d9bd1b90d761c06a</t>
        </is>
      </c>
      <c r="B2453" s="12" t="inlineStr">
        <is>
          <t>KC_CLU_EVAL_008</t>
        </is>
      </c>
      <c r="C2453" s="12" t="inlineStr">
        <is>
          <t>SRC_008</t>
        </is>
      </c>
      <c r="D2453" s="12" t="inlineStr">
        <is>
          <t>DOC_introduction_to_data_mining</t>
        </is>
      </c>
      <c r="E2453" s="12" t="n">
        <v>252</v>
      </c>
      <c r="F2453" s="12" t="n"/>
      <c r="G2453" s="13" t="inlineStr">
        <is>
          <t>Figure 3.11 shows that entropy and the Gini index are both monotonically increasing on the range [0, 0.5] and they are both monotonically decreasing on the range [0.5, 1].</t>
        </is>
      </c>
    </row>
    <row r="2454" hidden="1" ht="43.5" customHeight="1">
      <c r="A2454" s="12" t="inlineStr">
        <is>
          <t>HC-81e5f7bec89622132b9d</t>
        </is>
      </c>
      <c r="B2454" s="12" t="inlineStr">
        <is>
          <t>KC_CLU_EVAL_008</t>
        </is>
      </c>
      <c r="C2454" s="12" t="inlineStr">
        <is>
          <t>SRC_000</t>
        </is>
      </c>
      <c r="D2454" s="12" t="inlineStr">
        <is>
          <t>DOC_introduction_to_data_mining</t>
        </is>
      </c>
      <c r="E2454" s="12" t="n">
        <v>47</v>
      </c>
      <c r="F2454" s="12" t="inlineStr">
        <is>
          <t>F: If the candidate itemset is found to be frequent by the Apriori algorithm.</t>
        </is>
      </c>
      <c r="G2454"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455" hidden="1" ht="43.5" customHeight="1">
      <c r="A2455" s="12" t="inlineStr">
        <is>
          <t>HC-81e5f7bec89622132b9d</t>
        </is>
      </c>
      <c r="B2455" s="12" t="inlineStr">
        <is>
          <t>KC_CLU_EVAL_008</t>
        </is>
      </c>
      <c r="C2455" s="12" t="inlineStr">
        <is>
          <t>SRC_001</t>
        </is>
      </c>
      <c r="D2455" s="12" t="inlineStr">
        <is>
          <t>DOC_introduction_to_data_mining</t>
        </is>
      </c>
      <c r="E2455" s="12" t="n">
        <v>847</v>
      </c>
      <c r="F2455" s="12" t="n"/>
      <c r="G2455" s="13" t="inlineStr">
        <is>
          <t>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456" hidden="1" ht="101.5" customHeight="1">
      <c r="A2456" s="12" t="inlineStr">
        <is>
          <t>HC-81e5f7bec89622132b9d</t>
        </is>
      </c>
      <c r="B2456" s="12" t="inlineStr">
        <is>
          <t>KC_CLU_EVAL_008</t>
        </is>
      </c>
      <c r="C2456" s="12" t="inlineStr">
        <is>
          <t>SRC_002</t>
        </is>
      </c>
      <c r="D2456" s="12" t="inlineStr">
        <is>
          <t>DOC_introduction_to_data_mining</t>
        </is>
      </c>
      <c r="E2456" s="12" t="n">
        <v>1105</v>
      </c>
      <c r="F2456" s="12" t="n"/>
      <c r="G2456" s="13" t="inlineStr">
        <is>
          <t>Statistical testing procedures provide a useful way of measuring the significance of a discovered clustering. In particular, we can consider the null hypothesis that there is no cluster structure among the instances and the clustering algorithm is producing a random partitioning of the data. The approach is to use the cluster validity measure as a test statistic. The distribution of that test statistic under the assumption that the data has no clustering structure is the null distribution. We can then test whether the validity measure actually observed for the data is significant. 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t>
        </is>
      </c>
    </row>
    <row r="2457" hidden="1">
      <c r="A2457" s="12" t="inlineStr">
        <is>
          <t>HC-81e5f7bec89622132b9d</t>
        </is>
      </c>
      <c r="B2457" s="12" t="inlineStr">
        <is>
          <t>KC_CLU_EVAL_008</t>
        </is>
      </c>
      <c r="C2457" s="12" t="inlineStr">
        <is>
          <t>SRC_003</t>
        </is>
      </c>
      <c r="D2457" s="12" t="inlineStr">
        <is>
          <t>DOC_Guides_merged</t>
        </is>
      </c>
      <c r="E2457" s="12" t="n">
        <v>51</v>
      </c>
      <c r="F2457" s="12" t="inlineStr">
        <is>
          <t>4 Entropy: the impurity measure behind Information Gain</t>
        </is>
      </c>
      <c r="G2457" s="13" t="inlineStr">
        <is>
          <t>Entropy(D) = −p+ log2(p+) −p−log2(p−).</t>
        </is>
      </c>
    </row>
    <row r="2458" hidden="1">
      <c r="A2458" s="12" t="inlineStr">
        <is>
          <t>HC-81e5f7bec89622132b9d</t>
        </is>
      </c>
      <c r="B2458" s="12" t="inlineStr">
        <is>
          <t>KC_CLU_EVAL_008</t>
        </is>
      </c>
      <c r="C2458" s="12" t="inlineStr">
        <is>
          <t>SRC_004</t>
        </is>
      </c>
      <c r="D2458" s="12" t="inlineStr">
        <is>
          <t>DOC_introduction_to_data_mining</t>
        </is>
      </c>
      <c r="E2458" s="12" t="n">
        <v>159</v>
      </c>
      <c r="F2458" s="12" t="n"/>
      <c r="G2458" s="13" t="inlineStr">
        <is>
          <t>Entropy=−∑i=0c−1pi(t) log2pi(t), (3.4)</t>
        </is>
      </c>
    </row>
    <row r="2459" hidden="1">
      <c r="A2459" s="12" t="inlineStr">
        <is>
          <t>HC-81e5f7bec89622132b9d</t>
        </is>
      </c>
      <c r="B2459" s="12" t="inlineStr">
        <is>
          <t>KC_CLU_EVAL_008</t>
        </is>
      </c>
      <c r="C2459" s="12" t="inlineStr">
        <is>
          <t>SRC_005</t>
        </is>
      </c>
      <c r="D2459" s="12" t="inlineStr">
        <is>
          <t>DOC_introduction_to_data_mining</t>
        </is>
      </c>
      <c r="E2459" s="12" t="n">
        <v>70</v>
      </c>
      <c r="F2459" s="12" t="inlineStr">
        <is>
          <t>4.2.2 Properties of a Rule Set</t>
        </is>
      </c>
      <c r="G2459" s="13" t="inlineStr">
        <is>
          <t>The popular measures include entropy and the Gini index.</t>
        </is>
      </c>
    </row>
    <row r="2460" hidden="1">
      <c r="A2460" s="12" t="inlineStr">
        <is>
          <t>HC-81e5f7bec89622132b9d</t>
        </is>
      </c>
      <c r="B2460" s="12" t="inlineStr">
        <is>
          <t>KC_CLU_EVAL_008</t>
        </is>
      </c>
      <c r="C2460" s="12" t="inlineStr">
        <is>
          <t>SRC_006</t>
        </is>
      </c>
      <c r="D2460" s="12" t="inlineStr">
        <is>
          <t>DOC_introduction_to_data_mining</t>
        </is>
      </c>
      <c r="E2460" s="12" t="n">
        <v>170</v>
      </c>
      <c r="F2460" s="12" t="n"/>
      <c r="G2460" s="13" t="inlineStr">
        <is>
          <t>popular measures include entropy and the Gini index.</t>
        </is>
      </c>
    </row>
    <row r="2461" hidden="1" ht="43.5" customHeight="1">
      <c r="A2461" s="12" t="inlineStr">
        <is>
          <t>HC-81e5f7bec89622132b9d</t>
        </is>
      </c>
      <c r="B2461" s="12" t="inlineStr">
        <is>
          <t>KC_CLU_EVAL_008</t>
        </is>
      </c>
      <c r="C2461" s="12" t="inlineStr">
        <is>
          <t>SRC_007</t>
        </is>
      </c>
      <c r="D2461" s="12" t="inlineStr">
        <is>
          <t>DOC_introduction_to_data_mining</t>
        </is>
      </c>
      <c r="E2461" s="12" t="n">
        <v>52</v>
      </c>
      <c r="F2461" s="12" t="inlineStr">
        <is>
          <t>4. Show that the entropy of a node never increases after splitting it into smaller successor nodes.</t>
        </is>
      </c>
      <c r="G2461" s="13" t="inlineStr">
        <is>
          <t>Figure 3.11 shows that entropy and the Gini index are both monotonically increasing on the range [0, 0.5] and they are both monotonically decreasing on the range [0.5, 1]. Figure 3.11 shows that entropy and the Gini index are both monotonically increasing on the range [0, 0.5] and they are both monotonically decreasing on the range [0.5, 1].</t>
        </is>
      </c>
    </row>
    <row r="2462" hidden="1" ht="29" customHeight="1">
      <c r="A2462" s="12" t="inlineStr">
        <is>
          <t>HC-81e5f7bec89622132b9d</t>
        </is>
      </c>
      <c r="B2462" s="12" t="inlineStr">
        <is>
          <t>KC_CLU_EVAL_008</t>
        </is>
      </c>
      <c r="C2462" s="12" t="inlineStr">
        <is>
          <t>SRC_008</t>
        </is>
      </c>
      <c r="D2462" s="12" t="inlineStr">
        <is>
          <t>DOC_introduction_to_data_mining</t>
        </is>
      </c>
      <c r="E2462" s="12" t="n">
        <v>252</v>
      </c>
      <c r="F2462" s="12" t="n"/>
      <c r="G2462" s="13" t="inlineStr">
        <is>
          <t>Figure 3.11 shows that entropy and the Gini index are both monotonically increasing on the range [0, 0.5] and they are both monotonically decreasing on the range [0.5, 1].</t>
        </is>
      </c>
    </row>
    <row r="2463" hidden="1" ht="29" customHeight="1">
      <c r="A2463" s="12" t="inlineStr">
        <is>
          <t>HC-d4942ccb92f5db3b9f64</t>
        </is>
      </c>
      <c r="B2463" s="12" t="inlineStr">
        <is>
          <t>KC_CLU_EVAL_008</t>
        </is>
      </c>
      <c r="C2463" s="12" t="inlineStr">
        <is>
          <t>SRC_000</t>
        </is>
      </c>
      <c r="D2463" s="12" t="inlineStr">
        <is>
          <t>DOC_introduction_to_data_mining</t>
        </is>
      </c>
      <c r="E2463" s="12" t="n">
        <v>870</v>
      </c>
      <c r="F2463" s="12" t="n"/>
      <c r="G2463" s="13" t="inlineStr">
        <is>
          <t>The total entropy for a set of clusters is calculated as the sum of the entropies of each cluster weighted by the size of each cluster, i.e., where K is the number of clusters and m is the total number of data points.</t>
        </is>
      </c>
    </row>
    <row r="2464" hidden="1">
      <c r="A2464" s="12" t="inlineStr">
        <is>
          <t>HC-d4942ccb92f5db3b9f64</t>
        </is>
      </c>
      <c r="B2464" s="12" t="inlineStr">
        <is>
          <t>KC_CLU_EVAL_008</t>
        </is>
      </c>
      <c r="C2464" s="12" t="inlineStr">
        <is>
          <t>SRC_001</t>
        </is>
      </c>
      <c r="D2464" s="12" t="inlineStr">
        <is>
          <t>DOC_introduction_to_data_mining</t>
        </is>
      </c>
      <c r="E2464" s="12" t="n">
        <v>847</v>
      </c>
      <c r="F2464" s="12" t="n"/>
      <c r="G2464" s="13" t="inlineStr">
        <is>
          <t>supervised index is entropy, which measures how well cluster labels match</t>
        </is>
      </c>
    </row>
    <row r="2465" hidden="1">
      <c r="A2465" s="12" t="inlineStr">
        <is>
          <t>HC-d4942ccb92f5db3b9f64</t>
        </is>
      </c>
      <c r="B2465" s="12" t="inlineStr">
        <is>
          <t>KC_CLU_EVAL_008</t>
        </is>
      </c>
      <c r="C2465" s="12" t="inlineStr">
        <is>
          <t>SRC_002</t>
        </is>
      </c>
      <c r="D2465" s="12" t="inlineStr">
        <is>
          <t>DOC_introduction_to_data_mining</t>
        </is>
      </c>
      <c r="E2465" s="12" t="n">
        <v>870</v>
      </c>
      <c r="F2465" s="12" t="n"/>
      <c r="G2465" s="13" t="inlineStr">
        <is>
          <t>Using this class distribution, the entropy of each cluster i is calculated using the standard formula, , where L is the number of classes.</t>
        </is>
      </c>
    </row>
    <row r="2466" hidden="1" ht="43.5" customHeight="1">
      <c r="A2466" s="12" t="inlineStr">
        <is>
          <t>HC-d4942ccb92f5db3b9f64</t>
        </is>
      </c>
      <c r="B2466" s="12" t="inlineStr">
        <is>
          <t>KC_CLU_EVAL_008</t>
        </is>
      </c>
      <c r="C2466" s="12" t="inlineStr">
        <is>
          <t>SRC_003</t>
        </is>
      </c>
      <c r="D2466" s="12" t="inlineStr">
        <is>
          <t>DOC_introduction_to_data_mining</t>
        </is>
      </c>
      <c r="E2466" s="12" t="n">
        <v>70</v>
      </c>
      <c r="F2466" s="12" t="inlineStr">
        <is>
          <t>4.2.2 Properties of a Rule Set</t>
        </is>
      </c>
      <c r="G2466" s="13" t="inlineStr">
        <is>
          <t>The total entropy for a set of clusters is calculated as the sum of the entropies of each cluster weighted by the size of each cluster, i.e., $\mathtt { e } { = } \sum \mathsf { i } { = } 1 \mathsf { K m i m e i }$ where K is the number of, clusters and m is the total number of data points.</t>
        </is>
      </c>
    </row>
    <row r="2467" hidden="1" ht="29" customHeight="1">
      <c r="A2467" s="12" t="inlineStr">
        <is>
          <t>HC-d4942ccb92f5db3b9f64</t>
        </is>
      </c>
      <c r="B2467" s="12" t="inlineStr">
        <is>
          <t>KC_CLU_EVAL_008</t>
        </is>
      </c>
      <c r="C2467" s="12" t="inlineStr">
        <is>
          <t>SRC_004</t>
        </is>
      </c>
      <c r="D2467" s="12" t="inlineStr">
        <is>
          <t>DOC_Guides_merged</t>
        </is>
      </c>
      <c r="E2467" s="12" t="n">
        <v>101</v>
      </c>
      <c r="F2467" s="12" t="inlineStr">
        <is>
          <t>How to Use This Guide</t>
        </is>
      </c>
      <c r="G2467" s="13" t="inlineStr">
        <is>
          <t>The theoretical basis is the uploaded Introduction to Data Mining textbook material on cluster analysis, proximity measures, K-Means, SSE, centroids, cluster types, cluster validity, and bisecting K-Means.</t>
        </is>
      </c>
    </row>
    <row r="2468" hidden="1">
      <c r="A2468" s="12" t="inlineStr">
        <is>
          <t>HC-d4942ccb92f5db3b9f64</t>
        </is>
      </c>
      <c r="B2468" s="12" t="inlineStr">
        <is>
          <t>KC_CLU_EVAL_008</t>
        </is>
      </c>
      <c r="C2468" s="12" t="inlineStr">
        <is>
          <t>SRC_005</t>
        </is>
      </c>
      <c r="D2468" s="12" t="inlineStr">
        <is>
          <t>DOC_introduction_to_data_mining</t>
        </is>
      </c>
      <c r="E2468" s="12" t="n">
        <v>628</v>
      </c>
      <c r="F2468" s="12" t="n"/>
      <c r="G2468" s="13" t="inlineStr">
        <is>
          <t>IEEE International Conference on Data Mining, pages 721–724, Houston,</t>
        </is>
      </c>
    </row>
    <row r="2469" hidden="1" ht="29" customHeight="1">
      <c r="A2469" s="12" t="inlineStr">
        <is>
          <t>HC-d4942ccb92f5db3b9f64</t>
        </is>
      </c>
      <c r="B2469" s="12" t="inlineStr">
        <is>
          <t>KC_CLU_EVAL_008</t>
        </is>
      </c>
      <c r="C2469" s="12" t="inlineStr">
        <is>
          <t>SRC_006</t>
        </is>
      </c>
      <c r="D2469" s="12" t="inlineStr">
        <is>
          <t>DOC_Guides_merged</t>
        </is>
      </c>
      <c r="E2469" s="12" t="n">
        <v>122</v>
      </c>
      <c r="F2469" s="12" t="inlineStr">
        <is>
          <t>Source Notes</t>
        </is>
      </c>
      <c r="G2469" s="13" t="inlineStr">
        <is>
          <t>Introduction to Data Mining, sections on cluster analysis, K-Means, SSE, proximity measures, limitations of K-Means, cluster validity, and bisecting K-Means.</t>
        </is>
      </c>
    </row>
    <row r="2470" hidden="1">
      <c r="A2470" s="12" t="inlineStr">
        <is>
          <t>HC-d4942ccb92f5db3b9f64</t>
        </is>
      </c>
      <c r="B2470" s="12" t="inlineStr">
        <is>
          <t>KC_CLU_EVAL_008</t>
        </is>
      </c>
      <c r="C2470" s="12" t="inlineStr">
        <is>
          <t>SRC_007</t>
        </is>
      </c>
      <c r="D2470" s="12" t="inlineStr">
        <is>
          <t>DOC_introduction_to_data_mining</t>
        </is>
      </c>
      <c r="E2470" s="12" t="n">
        <v>750</v>
      </c>
      <c r="F2470" s="12" t="n"/>
      <c r="G2470" s="13" t="inlineStr">
        <is>
          <t>Fourth IEEE International Conference on Data Mining, pages 507–510,</t>
        </is>
      </c>
    </row>
    <row r="2471" hidden="1">
      <c r="A2471" s="12" t="inlineStr">
        <is>
          <t>HC-d4942ccb92f5db3b9f64</t>
        </is>
      </c>
      <c r="B2471" s="12" t="inlineStr">
        <is>
          <t>KC_CLU_EVAL_008</t>
        </is>
      </c>
      <c r="C2471" s="12" t="inlineStr">
        <is>
          <t>SRC_008</t>
        </is>
      </c>
      <c r="D2471" s="12" t="inlineStr">
        <is>
          <t>DOC_introduction_to_data_mining</t>
        </is>
      </c>
      <c r="E2471" s="12" t="n">
        <v>632</v>
      </c>
      <c r="F2471" s="12" t="n"/>
      <c r="G2471" s="13" t="inlineStr">
        <is>
          <t>Proceedings of the 2014 SIAM International Conference on Data Mining,</t>
        </is>
      </c>
    </row>
    <row r="2472" hidden="1">
      <c r="A2472" s="12" t="inlineStr">
        <is>
          <t>HC-d4942ccb92f5db3b9f64</t>
        </is>
      </c>
      <c r="B2472" s="12" t="inlineStr">
        <is>
          <t>KC_CLU_EVAL_008</t>
        </is>
      </c>
      <c r="C2472" s="12" t="inlineStr">
        <is>
          <t>SRC_009</t>
        </is>
      </c>
      <c r="D2472" s="12" t="inlineStr">
        <is>
          <t>DOC_Guides_merged</t>
        </is>
      </c>
      <c r="E2472" s="12" t="n">
        <v>51</v>
      </c>
      <c r="F2472" s="12" t="inlineStr">
        <is>
          <t>4 Entropy: the impurity measure behind Information Gain</t>
        </is>
      </c>
      <c r="G2472" s="13" t="inlineStr">
        <is>
          <t>Entropy measures how mixed the class labels are inside a node.</t>
        </is>
      </c>
    </row>
    <row r="2473" hidden="1">
      <c r="A2473" s="12" t="inlineStr">
        <is>
          <t>HC-d4942ccb92f5db3b9f64</t>
        </is>
      </c>
      <c r="B2473" s="12" t="inlineStr">
        <is>
          <t>KC_CLU_EVAL_008</t>
        </is>
      </c>
      <c r="C2473" s="12" t="inlineStr">
        <is>
          <t>SRC_010</t>
        </is>
      </c>
      <c r="D2473" s="12" t="inlineStr">
        <is>
          <t>DOC_introduction_to_data_mining</t>
        </is>
      </c>
      <c r="E2473" s="12" t="n">
        <v>9</v>
      </c>
      <c r="F2473" s="12" t="inlineStr">
        <is>
          <t>Association Rule</t>
        </is>
      </c>
      <c r="G2473" s="13" t="inlineStr">
        <is>
          <t>8.1 Characteristics of Data, Clusters, and Clustering Algorithms</t>
        </is>
      </c>
    </row>
    <row r="2474" hidden="1">
      <c r="A2474" s="12" t="inlineStr">
        <is>
          <t>HC-d4942ccb92f5db3b9f64</t>
        </is>
      </c>
      <c r="B2474" s="12" t="inlineStr">
        <is>
          <t>KC_CLU_EVAL_008</t>
        </is>
      </c>
      <c r="C2474" s="12" t="inlineStr">
        <is>
          <t>SRC_011</t>
        </is>
      </c>
      <c r="D2474" s="12" t="inlineStr">
        <is>
          <t>DOC_introduction_to_data_mining</t>
        </is>
      </c>
      <c r="E2474" s="12" t="n">
        <v>70</v>
      </c>
      <c r="F2474" s="12" t="inlineStr">
        <is>
          <t>4.2.2 Properties of a Rule Set</t>
        </is>
      </c>
      <c r="G2474" s="13" t="inlineStr">
        <is>
          <t>Entropy:</t>
        </is>
      </c>
    </row>
    <row r="2475" hidden="1">
      <c r="A2475" s="12" t="inlineStr">
        <is>
          <t>HC-d4942ccb92f5db3b9f64</t>
        </is>
      </c>
      <c r="B2475" s="12" t="inlineStr">
        <is>
          <t>KC_CLU_EVAL_008</t>
        </is>
      </c>
      <c r="C2475" s="12" t="inlineStr">
        <is>
          <t>SRC_012</t>
        </is>
      </c>
      <c r="D2475" s="12" t="inlineStr">
        <is>
          <t>DOC_Guides_merged</t>
        </is>
      </c>
      <c r="E2475" s="12" t="n">
        <v>174</v>
      </c>
      <c r="F2475" s="12" t="inlineStr">
        <is>
          <t>[REDACTED-INSTITUTION] Faculty of Computer Science Knowledge Management &amp; Discovery Lab</t>
        </is>
      </c>
      <c r="G2475" s="13" t="inlineStr">
        <is>
          <t>Cluster Evaluation and Feature Selection</t>
        </is>
      </c>
    </row>
    <row r="2476" hidden="1">
      <c r="A2476" s="12" t="inlineStr">
        <is>
          <t>HC-d4942ccb92f5db3b9f64</t>
        </is>
      </c>
      <c r="B2476" s="12" t="inlineStr">
        <is>
          <t>KC_CLU_EVAL_008</t>
        </is>
      </c>
      <c r="C2476" s="12" t="inlineStr">
        <is>
          <t>SRC_013</t>
        </is>
      </c>
      <c r="D2476" s="12" t="inlineStr">
        <is>
          <t>DOC_introduction_to_data_mining</t>
        </is>
      </c>
      <c r="E2476" s="12" t="n">
        <v>620</v>
      </c>
      <c r="F2476" s="12" t="n"/>
      <c r="G2476" s="13" t="inlineStr">
        <is>
          <t>Proceedings of the 3rd IEEE International Conference on Data Mining,</t>
        </is>
      </c>
    </row>
    <row r="2477" hidden="1" ht="29" customHeight="1">
      <c r="A2477" s="12" t="inlineStr">
        <is>
          <t>HC-d4942ccb92f5db3b9f64</t>
        </is>
      </c>
      <c r="B2477" s="12" t="inlineStr">
        <is>
          <t>KC_CLU_EVAL_008</t>
        </is>
      </c>
      <c r="C2477" s="12" t="inlineStr">
        <is>
          <t>SRC_014</t>
        </is>
      </c>
      <c r="D2477" s="12" t="inlineStr">
        <is>
          <t>DOC_introduction_to_data_mining</t>
        </is>
      </c>
      <c r="E2477" s="12" t="n">
        <v>70</v>
      </c>
      <c r="F2477" s="12" t="inlineStr">
        <is>
          <t>4.2.2 Properties of a Rule Set</t>
        </is>
      </c>
      <c r="G2477" s="13" t="inlineStr">
        <is>
          <t>Using this class distribution, the entropy of each cluster i is calculated using the standard formula, ei= $- \sum \limits _ { i = 1 } ^ { j } \left( \mathsf { I L p i j } \log 2 \mathsf { p i j } \right)$ , where L is the number of classes.</t>
        </is>
      </c>
    </row>
    <row r="2478" hidden="1">
      <c r="A2478" s="12" t="inlineStr">
        <is>
          <t>HC-d4942ccb92f5db3b9f64</t>
        </is>
      </c>
      <c r="B2478" s="12" t="inlineStr">
        <is>
          <t>KC_CLU_EVAL_008</t>
        </is>
      </c>
      <c r="C2478" s="12" t="inlineStr">
        <is>
          <t>SRC_015</t>
        </is>
      </c>
      <c r="D2478" s="12" t="inlineStr">
        <is>
          <t>DOC_introduction_to_data_mining</t>
        </is>
      </c>
      <c r="E2478" s="12" t="n">
        <v>871</v>
      </c>
      <c r="F2478" s="12" t="n"/>
      <c r="G2478" s="13" t="inlineStr">
        <is>
          <t>are the entropy and purity of each cluster, respectively.</t>
        </is>
      </c>
    </row>
    <row r="2479" hidden="1">
      <c r="A2479" s="12" t="inlineStr">
        <is>
          <t>HC-d4942ccb92f5db3b9f64</t>
        </is>
      </c>
      <c r="B2479" s="12" t="inlineStr">
        <is>
          <t>KC_CLU_EVAL_008</t>
        </is>
      </c>
      <c r="C2479" s="12" t="inlineStr">
        <is>
          <t>SRC_016</t>
        </is>
      </c>
      <c r="D2479" s="12" t="inlineStr">
        <is>
          <t>DOC_Guides_merged</t>
        </is>
      </c>
      <c r="E2479" s="12" t="n">
        <v>48</v>
      </c>
      <c r="F2479" s="12" t="inlineStr">
        <is>
          <t>Data Mining I - Exercise 3 Tutoring Guide Decision Trees, Entropy, Information Gain, Gain Ratio, and Pruning</t>
        </is>
      </c>
      <c r="G2479" s="13" t="inlineStr">
        <is>
          <t>Data Mining I - Exercise 3 Tutoring Guide Decision Trees, Entropy, Information Gain, Gain Ratio, and Pruning</t>
        </is>
      </c>
    </row>
    <row r="2480" hidden="1" ht="29" customHeight="1">
      <c r="A2480" s="12" t="inlineStr">
        <is>
          <t>HC-d4942ccb92f5db3b9f64</t>
        </is>
      </c>
      <c r="B2480" s="12" t="inlineStr">
        <is>
          <t>KC_CLU_EVAL_008</t>
        </is>
      </c>
      <c r="C2480" s="12" t="inlineStr">
        <is>
          <t>SRC_017</t>
        </is>
      </c>
      <c r="D2480" s="12" t="inlineStr">
        <is>
          <t>DOC_introduction_to_data_mining</t>
        </is>
      </c>
      <c r="E2480" s="12" t="n">
        <v>7</v>
      </c>
      <c r="F2480" s="12" t="inlineStr">
        <is>
          <t>Handling Zero Conditional Probabilities</t>
        </is>
      </c>
      <c r="G2480" s="13" t="inlineStr">
        <is>
          <t>We begin with a discussion of the key issues of cluster analysis, namely, the characteristics of data, clusters, and algorithms that strongly impact clustering.</t>
        </is>
      </c>
    </row>
    <row r="2481" hidden="1">
      <c r="A2481" s="12" t="inlineStr">
        <is>
          <t>HC-d4942ccb92f5db3b9f64</t>
        </is>
      </c>
      <c r="B2481" s="12" t="inlineStr">
        <is>
          <t>KC_CLU_EVAL_008</t>
        </is>
      </c>
      <c r="C2481" s="12" t="inlineStr">
        <is>
          <t>SRC_018</t>
        </is>
      </c>
      <c r="D2481" s="12" t="inlineStr">
        <is>
          <t>DOC_introduction_to_data_mining</t>
        </is>
      </c>
      <c r="E2481" s="12" t="n">
        <v>20</v>
      </c>
      <c r="F2481" s="12" t="inlineStr">
        <is>
          <t>[84] Kernel Methods for Pattern Analysis Website. http://www.kernelmethods.net/, 2014.</t>
        </is>
      </c>
      <c r="G2481" s="13" t="inlineStr">
        <is>
          <t>In Proceedings of the 5th IEEE International Conference on Data Mining, pages 82–89, Houston, TX, 2005.</t>
        </is>
      </c>
    </row>
    <row r="2482" hidden="1">
      <c r="A2482" s="12" t="inlineStr">
        <is>
          <t>HC-d4942ccb92f5db3b9f64</t>
        </is>
      </c>
      <c r="B2482" s="12" t="inlineStr">
        <is>
          <t>KC_CLU_EVAL_008</t>
        </is>
      </c>
      <c r="C2482" s="12" t="inlineStr">
        <is>
          <t>SRC_019</t>
        </is>
      </c>
      <c r="D2482" s="12" t="inlineStr">
        <is>
          <t>DOC_introduction_to_data_mining</t>
        </is>
      </c>
      <c r="E2482" s="12" t="n">
        <v>628</v>
      </c>
      <c r="F2482" s="12" t="n"/>
      <c r="G2482" s="13" t="inlineStr">
        <is>
          <t>In Proceedings of the 5th IEEE International Conference on Data Mining , pages 721-724, Houston, TX, 2005.</t>
        </is>
      </c>
    </row>
    <row r="2483" hidden="1">
      <c r="A2483" s="12" t="inlineStr">
        <is>
          <t>HC-d4942ccb92f5db3b9f64</t>
        </is>
      </c>
      <c r="B2483" s="12" t="inlineStr">
        <is>
          <t>KC_CLU_EVAL_008</t>
        </is>
      </c>
      <c r="C2483" s="12" t="inlineStr">
        <is>
          <t>SRC_020</t>
        </is>
      </c>
      <c r="D2483" s="12" t="inlineStr">
        <is>
          <t>DOC_introduction_to_data_mining</t>
        </is>
      </c>
      <c r="E2483" s="12" t="n">
        <v>620</v>
      </c>
      <c r="F2483" s="12" t="n"/>
      <c r="G2483" s="13" t="inlineStr">
        <is>
          <t>In Proceedings of the 5th IEEE International Conference on Data Mining , pages 82-89, Houston, TX, 2005.</t>
        </is>
      </c>
    </row>
    <row r="2484" hidden="1" ht="29" customHeight="1">
      <c r="A2484" s="12" t="inlineStr">
        <is>
          <t>HC-d4942ccb92f5db3b9f64</t>
        </is>
      </c>
      <c r="B2484" s="12" t="inlineStr">
        <is>
          <t>KC_CLU_EVAL_008</t>
        </is>
      </c>
      <c r="C2484" s="12" t="inlineStr">
        <is>
          <t>SRC_021</t>
        </is>
      </c>
      <c r="D2484" s="12" t="inlineStr">
        <is>
          <t>DOC_introduction_to_data_mining</t>
        </is>
      </c>
      <c r="E2484" s="12" t="n">
        <v>5</v>
      </c>
      <c r="F2484" s="12" t="inlineStr">
        <is>
          <t>10.5 Statistical Testing for Cluster Analysis</t>
        </is>
      </c>
      <c r="G2484" s="13" t="inlineStr">
        <is>
          <t>The goodness of a clustering is typically evaluated with the help of cluster validity measures that either capture the cohesion or separation of clusters, such as the sum of squared errors (SSE), or make use of external labels such as entropy.</t>
        </is>
      </c>
    </row>
    <row r="2485" hidden="1">
      <c r="A2485" s="12" t="inlineStr">
        <is>
          <t>HC-d4942ccb92f5db3b9f64</t>
        </is>
      </c>
      <c r="B2485" s="12" t="inlineStr">
        <is>
          <t>KC_CLU_EVAL_008</t>
        </is>
      </c>
      <c r="C2485" s="12" t="inlineStr">
        <is>
          <t>SRC_022</t>
        </is>
      </c>
      <c r="D2485" s="12" t="inlineStr">
        <is>
          <t>DOC_Guides_merged</t>
        </is>
      </c>
      <c r="E2485" s="12" t="n">
        <v>56</v>
      </c>
      <c r="F2485" s="12" t="inlineStr">
        <is>
          <t>8.4 Attribute: Graduation</t>
        </is>
      </c>
      <c r="G2485" s="13" t="inlineStr">
        <is>
          <t>College entropy:</t>
        </is>
      </c>
    </row>
    <row r="2486" hidden="1" ht="29" customHeight="1">
      <c r="A2486" s="12" t="inlineStr">
        <is>
          <t>HC-d4942ccb92f5db3b9f64</t>
        </is>
      </c>
      <c r="B2486" s="12" t="inlineStr">
        <is>
          <t>KC_CLU_EVAL_008</t>
        </is>
      </c>
      <c r="C2486" s="12" t="inlineStr">
        <is>
          <t>SRC_023</t>
        </is>
      </c>
      <c r="D2486" s="12" t="inlineStr">
        <is>
          <t>DOC_Guides_merged</t>
        </is>
      </c>
      <c r="E2486" s="12" t="n">
        <v>200</v>
      </c>
      <c r="F2486" s="12" t="inlineStr">
        <is>
          <t>References used in constructing the guide</t>
        </is>
      </c>
      <c r="G2486" s="13" t="inlineStr">
        <is>
          <t>• Tan, Steinbach, Kumar et al., textbook material on clustering evaluation, silhouette coefficient, dimensionality reduction, feature subset selection, and dependence measures.</t>
        </is>
      </c>
    </row>
    <row r="2487" hidden="1">
      <c r="A2487" s="12" t="inlineStr">
        <is>
          <t>HC-d4942ccb92f5db3b9f64</t>
        </is>
      </c>
      <c r="B2487" s="12" t="inlineStr">
        <is>
          <t>KC_CLU_EVAL_008</t>
        </is>
      </c>
      <c r="C2487" s="12" t="inlineStr">
        <is>
          <t>SRC_024</t>
        </is>
      </c>
      <c r="D2487" s="12" t="inlineStr">
        <is>
          <t>DOC_introduction_to_data_mining</t>
        </is>
      </c>
      <c r="E2487" s="12" t="n">
        <v>865</v>
      </c>
      <c r="F2487" s="12" t="n"/>
      <c r="G2487" s="13" t="inlineStr">
        <is>
          <t>Various unsupervised cluster evaluation measures can be used to</t>
        </is>
      </c>
    </row>
    <row r="2488" hidden="1">
      <c r="A2488" s="12" t="inlineStr">
        <is>
          <t>HC-d4942ccb92f5db3b9f64</t>
        </is>
      </c>
      <c r="B2488" s="12" t="inlineStr">
        <is>
          <t>KC_CLU_EVAL_008</t>
        </is>
      </c>
      <c r="C2488" s="12" t="inlineStr">
        <is>
          <t>SRC_025</t>
        </is>
      </c>
      <c r="D2488" s="12" t="inlineStr">
        <is>
          <t>DOC_Guides_merged</t>
        </is>
      </c>
      <c r="E2488" s="12" t="n">
        <v>176</v>
      </c>
      <c r="F2488" s="12" t="inlineStr">
        <is>
          <t>1 Big picture: how Exercise 10 connects to previous exercises</t>
        </is>
      </c>
      <c r="G2488" s="13" t="inlineStr">
        <is>
          <t>cluster evaluation and feature selection.</t>
        </is>
      </c>
    </row>
    <row r="2489" hidden="1">
      <c r="A2489" s="12" t="inlineStr">
        <is>
          <t>HC-d4942ccb92f5db3b9f64</t>
        </is>
      </c>
      <c r="B2489" s="12" t="inlineStr">
        <is>
          <t>KC_CLU_EVAL_008</t>
        </is>
      </c>
      <c r="C2489" s="12" t="inlineStr">
        <is>
          <t>SRC_026</t>
        </is>
      </c>
      <c r="D2489" s="12" t="inlineStr">
        <is>
          <t>DOC_introduction_to_data_mining</t>
        </is>
      </c>
      <c r="E2489" s="12" t="n">
        <v>848</v>
      </c>
      <c r="F2489" s="12" t="n"/>
      <c r="G2489" s="13" t="inlineStr">
        <is>
          <t>We then consider supervised approaches to cluster validity, such as entropy, purity, and the Jaccard measure.</t>
        </is>
      </c>
    </row>
    <row r="2490" hidden="1">
      <c r="A2490" s="12" t="inlineStr">
        <is>
          <t>HC-d4942ccb92f5db3b9f64</t>
        </is>
      </c>
      <c r="B2490" s="12" t="inlineStr">
        <is>
          <t>KC_CLU_EVAL_008</t>
        </is>
      </c>
      <c r="C2490" s="12" t="inlineStr">
        <is>
          <t>SRC_027</t>
        </is>
      </c>
      <c r="D2490" s="12" t="inlineStr">
        <is>
          <t>DOC_introduction_to_data_mining</t>
        </is>
      </c>
      <c r="E2490" s="12" t="n">
        <v>1021</v>
      </c>
      <c r="F2490" s="12" t="n"/>
      <c r="G2490" s="13" t="inlineStr">
        <is>
          <t>We have tried to indicate the effect of noise and outliers on the various clustering algorithms that we have discussed.</t>
        </is>
      </c>
    </row>
    <row r="2491" hidden="1">
      <c r="A2491" s="12" t="inlineStr">
        <is>
          <t>HC-d4942ccb92f5db3b9f64</t>
        </is>
      </c>
      <c r="B2491" s="12" t="inlineStr">
        <is>
          <t>KC_CLU_EVAL_008</t>
        </is>
      </c>
      <c r="C2491" s="12" t="inlineStr">
        <is>
          <t>SRC_028</t>
        </is>
      </c>
      <c r="D2491" s="12" t="inlineStr">
        <is>
          <t>DOC_introduction_to_data_mining</t>
        </is>
      </c>
      <c r="E2491" s="12" t="n">
        <v>951</v>
      </c>
      <c r="F2491" s="12" t="n"/>
      <c r="G2491" s="13" t="inlineStr">
        <is>
          <t>Finally, we describe DENCLUE, a clustering technique</t>
        </is>
      </c>
    </row>
    <row r="2492" hidden="1">
      <c r="A2492" s="12" t="inlineStr">
        <is>
          <t>HC-d4942ccb92f5db3b9f64</t>
        </is>
      </c>
      <c r="B2492" s="12" t="inlineStr">
        <is>
          <t>KC_CLU_EVAL_008</t>
        </is>
      </c>
      <c r="C2492" s="12" t="inlineStr">
        <is>
          <t>SRC_029</t>
        </is>
      </c>
      <c r="D2492" s="12" t="inlineStr">
        <is>
          <t>DOC_introduction_to_data_mining</t>
        </is>
      </c>
      <c r="E2492" s="12" t="n">
        <v>633</v>
      </c>
      <c r="F2492" s="12" t="n"/>
      <c r="G2492" s="13" t="inlineStr">
        <is>
          <t>on Data Mining, pages 505–512, San Jose, CA,</t>
        </is>
      </c>
    </row>
    <row r="2493" hidden="1">
      <c r="A2493" s="12" t="inlineStr">
        <is>
          <t>HC-d4942ccb92f5db3b9f64</t>
        </is>
      </c>
      <c r="B2493" s="12" t="inlineStr">
        <is>
          <t>KC_CLU_EVAL_008</t>
        </is>
      </c>
      <c r="C2493" s="12" t="inlineStr">
        <is>
          <t>SRC_030</t>
        </is>
      </c>
      <c r="D2493" s="12" t="inlineStr">
        <is>
          <t>DOC_Guides_merged</t>
        </is>
      </c>
      <c r="E2493" s="12" t="n">
        <v>51</v>
      </c>
      <c r="F2493" s="12" t="inlineStr">
        <is>
          <t>4 Entropy: the impurity measure behind Information Gain</t>
        </is>
      </c>
      <c r="G2493" s="13" t="inlineStr">
        <is>
          <t>4 Entropy:</t>
        </is>
      </c>
    </row>
    <row r="2494" hidden="1">
      <c r="A2494" s="12" t="inlineStr">
        <is>
          <t>HC-d4942ccb92f5db3b9f64</t>
        </is>
      </c>
      <c r="B2494" s="12" t="inlineStr">
        <is>
          <t>KC_CLU_EVAL_008</t>
        </is>
      </c>
      <c r="C2494" s="12" t="inlineStr">
        <is>
          <t>SRC_031</t>
        </is>
      </c>
      <c r="D2494" s="12" t="inlineStr">
        <is>
          <t>DOC_Guides_merged</t>
        </is>
      </c>
      <c r="E2494" s="12" t="n">
        <v>174</v>
      </c>
      <c r="F2494" s="12" t="inlineStr">
        <is>
          <t>[REDACTED-INSTITUTION] Faculty of Computer Science Knowledge Management &amp; Discovery Lab</t>
        </is>
      </c>
      <c r="G2494" s="13" t="inlineStr">
        <is>
          <t>Complete Tutor Guide Cluster Evaluation and Feature Selection</t>
        </is>
      </c>
    </row>
    <row r="2495" hidden="1">
      <c r="A2495" s="12" t="inlineStr">
        <is>
          <t>HC-d4942ccb92f5db3b9f64</t>
        </is>
      </c>
      <c r="B2495" s="12" t="inlineStr">
        <is>
          <t>KC_CLU_EVAL_008</t>
        </is>
      </c>
      <c r="C2495" s="12" t="inlineStr">
        <is>
          <t>SRC_032</t>
        </is>
      </c>
      <c r="D2495" s="12" t="inlineStr">
        <is>
          <t>DOC_introduction_to_data_mining</t>
        </is>
      </c>
      <c r="E2495" s="12" t="n">
        <v>1034</v>
      </c>
      <c r="F2495" s="12" t="n"/>
      <c r="G2495" s="13" t="inlineStr">
        <is>
          <t>International Conference on Data Mining, pages 362–371, 2006.</t>
        </is>
      </c>
    </row>
    <row r="2496" hidden="1">
      <c r="A2496" s="12" t="inlineStr">
        <is>
          <t>HC-d4942ccb92f5db3b9f64</t>
        </is>
      </c>
      <c r="B2496" s="12" t="inlineStr">
        <is>
          <t>KC_CLU_EVAL_008</t>
        </is>
      </c>
      <c r="C2496" s="12" t="inlineStr">
        <is>
          <t>SRC_033</t>
        </is>
      </c>
      <c r="D2496" s="12" t="inlineStr">
        <is>
          <t>DOC_introduction_to_data_mining</t>
        </is>
      </c>
      <c r="E2496" s="12" t="n">
        <v>916</v>
      </c>
      <c r="F2496" s="12" t="n"/>
      <c r="G2496" s="13" t="inlineStr">
        <is>
          <t>important characteristics of clustering algorithms here, and make more</t>
        </is>
      </c>
    </row>
    <row r="2497" hidden="1">
      <c r="A2497" s="12" t="inlineStr">
        <is>
          <t>HC-d4942ccb92f5db3b9f64</t>
        </is>
      </c>
      <c r="B2497" s="12" t="inlineStr">
        <is>
          <t>KC_CLU_EVAL_008</t>
        </is>
      </c>
      <c r="C2497" s="12" t="inlineStr">
        <is>
          <t>SRC_034</t>
        </is>
      </c>
      <c r="D2497" s="12" t="inlineStr">
        <is>
          <t>DOC_introduction_to_data_mining</t>
        </is>
      </c>
      <c r="E2497" s="12" t="n">
        <v>631</v>
      </c>
      <c r="F2497" s="12" t="n"/>
      <c r="G2497" s="13" t="inlineStr">
        <is>
          <t>on Data Mining, pages 441–448, San Jose, CA, November</t>
        </is>
      </c>
    </row>
    <row r="2498" hidden="1">
      <c r="A2498" s="12" t="inlineStr">
        <is>
          <t>HC-d4942ccb92f5db3b9f64</t>
        </is>
      </c>
      <c r="B2498" s="12" t="inlineStr">
        <is>
          <t>KC_CLU_EVAL_008</t>
        </is>
      </c>
      <c r="C2498" s="12" t="inlineStr">
        <is>
          <t>SRC_035</t>
        </is>
      </c>
      <c r="D2498" s="12" t="inlineStr">
        <is>
          <t>DOC_introduction_to_data_mining</t>
        </is>
      </c>
      <c r="E2498" s="12" t="n">
        <v>748</v>
      </c>
      <c r="F2498" s="12" t="n"/>
      <c r="G2498" s="13" t="inlineStr">
        <is>
          <t>on Data Mining, pages 313–320, San Jose, CA,</t>
        </is>
      </c>
    </row>
    <row r="2499" hidden="1">
      <c r="A2499" s="12" t="inlineStr">
        <is>
          <t>HC-d4942ccb92f5db3b9f64</t>
        </is>
      </c>
      <c r="B2499" s="12" t="inlineStr">
        <is>
          <t>KC_CLU_EVAL_008</t>
        </is>
      </c>
      <c r="C2499" s="12" t="inlineStr">
        <is>
          <t>SRC_036</t>
        </is>
      </c>
      <c r="D2499" s="12" t="inlineStr">
        <is>
          <t>DOC_introduction_to_data_mining</t>
        </is>
      </c>
      <c r="E2499" s="12" t="n">
        <v>626</v>
      </c>
      <c r="F2499" s="12" t="n"/>
      <c r="G2499" s="13" t="inlineStr">
        <is>
          <t>on Data Mining , pages 313-320, San Jose, CA,</t>
        </is>
      </c>
    </row>
    <row r="2500" hidden="1">
      <c r="A2500" s="12" t="inlineStr">
        <is>
          <t>HC-d4942ccb92f5db3b9f64</t>
        </is>
      </c>
      <c r="B2500" s="12" t="inlineStr">
        <is>
          <t>KC_CLU_EVAL_008</t>
        </is>
      </c>
      <c r="C2500" s="12" t="inlineStr">
        <is>
          <t>SRC_037</t>
        </is>
      </c>
      <c r="D2500" s="12" t="inlineStr">
        <is>
          <t>DOC_introduction_to_data_mining</t>
        </is>
      </c>
      <c r="E2500" s="12" t="n">
        <v>870</v>
      </c>
      <c r="F2500" s="12" t="n"/>
      <c r="G2500" s="13" t="inlineStr">
        <is>
          <t>entropy of each cluster i is calculated using the standard formula,</t>
        </is>
      </c>
    </row>
    <row r="2501" hidden="1">
      <c r="A2501" s="12" t="inlineStr">
        <is>
          <t>HC-d4942ccb92f5db3b9f64</t>
        </is>
      </c>
      <c r="B2501" s="12" t="inlineStr">
        <is>
          <t>KC_CLU_EVAL_008</t>
        </is>
      </c>
      <c r="C2501" s="12" t="inlineStr">
        <is>
          <t>SRC_038</t>
        </is>
      </c>
      <c r="D2501" s="12" t="inlineStr">
        <is>
          <t>DOC_introduction_to_data_mining</t>
        </is>
      </c>
      <c r="E2501" s="12" t="n">
        <v>632</v>
      </c>
      <c r="F2501" s="12" t="n"/>
      <c r="G2501" s="13" t="inlineStr">
        <is>
          <t>In Proceedings of the 2014 SIAM International Conference on Data Mining , pages 497-505, Philadelphia, PA, 2014.</t>
        </is>
      </c>
    </row>
    <row r="2502" hidden="1">
      <c r="A2502" s="12" t="inlineStr">
        <is>
          <t>HC-d4942ccb92f5db3b9f64</t>
        </is>
      </c>
      <c r="B2502" s="12" t="inlineStr">
        <is>
          <t>KC_CLU_EVAL_008</t>
        </is>
      </c>
      <c r="C2502" s="12" t="inlineStr">
        <is>
          <t>SRC_039</t>
        </is>
      </c>
      <c r="D2502" s="12" t="inlineStr">
        <is>
          <t>DOC_Guides_merged</t>
        </is>
      </c>
      <c r="E2502" s="12" t="n">
        <v>143</v>
      </c>
      <c r="F2502" s="12" t="inlineStr">
        <is>
          <t>Exercise 8 Tutor Guide</t>
        </is>
      </c>
      <c r="G2502" s="13" t="inlineStr">
        <is>
          <t>Data Mining I [REDACTED-INSTITUTION] Faculty of Computer Science Knowledge Management &amp; Discovery Lab</t>
        </is>
      </c>
    </row>
    <row r="2503" hidden="1" ht="29" customHeight="1">
      <c r="A2503" s="12" t="inlineStr">
        <is>
          <t>HC-d4942ccb92f5db3b9f64</t>
        </is>
      </c>
      <c r="B2503" s="12" t="inlineStr">
        <is>
          <t>KC_CLU_EVAL_008</t>
        </is>
      </c>
      <c r="C2503" s="12" t="inlineStr">
        <is>
          <t>SRC_040</t>
        </is>
      </c>
      <c r="D2503" s="12" t="inlineStr">
        <is>
          <t>DOC_introduction_to_data_mining</t>
        </is>
      </c>
      <c r="E2503" s="12" t="n">
        <v>909</v>
      </c>
      <c r="F2503" s="12" t="n"/>
      <c r="G2503" s="13" t="inlineStr">
        <is>
          <t>This section explores issues related to the characteristics of data, clusters, and algorithms that are important for a broad understanding of cluster analysis.</t>
        </is>
      </c>
    </row>
    <row r="2504" hidden="1" ht="29" customHeight="1">
      <c r="A2504" s="12" t="inlineStr">
        <is>
          <t>HC-d4942ccb92f5db3b9f64</t>
        </is>
      </c>
      <c r="B2504" s="12" t="inlineStr">
        <is>
          <t>KC_CLU_EVAL_008</t>
        </is>
      </c>
      <c r="C2504" s="12" t="inlineStr">
        <is>
          <t>SRC_041</t>
        </is>
      </c>
      <c r="D2504" s="12" t="inlineStr">
        <is>
          <t>DOC_introduction_to_data_mining</t>
        </is>
      </c>
      <c r="E2504" s="12" t="n">
        <v>8</v>
      </c>
      <c r="F2504" s="12" t="inlineStr">
        <is>
          <t>Itemset and Support Count</t>
        </is>
      </c>
      <c r="G2504" s="13" t="inlineStr">
        <is>
          <t>If external labels are used for evaluation, then a clustering is evaluated using a measure such as entropy or the Rand statistic—see Section 7.5.7 which assesses how closely the cluster structure, as reflected in the cluster labels, matches the class labels.</t>
        </is>
      </c>
    </row>
    <row r="2505" hidden="1" ht="29" customHeight="1">
      <c r="A2505" s="12" t="inlineStr">
        <is>
          <t>HC-d4942ccb92f5db3b9f64</t>
        </is>
      </c>
      <c r="B2505" s="12" t="inlineStr">
        <is>
          <t>KC_CLU_EVAL_008</t>
        </is>
      </c>
      <c r="C2505" s="12" t="inlineStr">
        <is>
          <t>SRC_042</t>
        </is>
      </c>
      <c r="D2505" s="12" t="inlineStr">
        <is>
          <t>DOC_introduction_to_data_mining</t>
        </is>
      </c>
      <c r="E2505" s="12" t="n">
        <v>19</v>
      </c>
      <c r="F2505" s="12" t="inlineStr">
        <is>
          <t>1: Compute the proximity matrix, if necessary.</t>
        </is>
      </c>
      <c r="G2505" s="13" t="inlineStr">
        <is>
          <t>Our goal in this section is to succinctly summarize these factors in a way that sheds some light on which clustering algorithm might be appropriate for a particular clustering task.</t>
        </is>
      </c>
    </row>
    <row r="2506" hidden="1">
      <c r="A2506" s="12" t="inlineStr">
        <is>
          <t>HC-d4942ccb92f5db3b9f64</t>
        </is>
      </c>
      <c r="B2506" s="12" t="inlineStr">
        <is>
          <t>KC_CLU_EVAL_008</t>
        </is>
      </c>
      <c r="C2506" s="12" t="inlineStr">
        <is>
          <t>SRC_043</t>
        </is>
      </c>
      <c r="D2506" s="12" t="inlineStr">
        <is>
          <t>DOC_introduction_to_data_mining</t>
        </is>
      </c>
      <c r="E2506" s="12" t="n">
        <v>750</v>
      </c>
      <c r="F2506" s="12" t="n"/>
      <c r="G2506" s="13" t="inlineStr">
        <is>
          <t>In Proceedings of the Fourth IEEE International Conference on Data Mining , pages 507-510, 2004.</t>
        </is>
      </c>
    </row>
    <row r="2507" hidden="1">
      <c r="A2507" s="12" t="inlineStr">
        <is>
          <t>HC-d4942ccb92f5db3b9f64</t>
        </is>
      </c>
      <c r="B2507" s="12" t="inlineStr">
        <is>
          <t>KC_CLU_EVAL_008</t>
        </is>
      </c>
      <c r="C2507" s="12" t="inlineStr">
        <is>
          <t>SRC_044</t>
        </is>
      </c>
      <c r="D2507" s="12" t="inlineStr">
        <is>
          <t>DOC_introduction_to_data_mining</t>
        </is>
      </c>
      <c r="E2507" s="12" t="n">
        <v>620</v>
      </c>
      <c r="F2507" s="12" t="n"/>
      <c r="G2507" s="13" t="inlineStr">
        <is>
          <t>Conference on Data Mining, pages 82–89, Houston, TX, 2005.</t>
        </is>
      </c>
    </row>
    <row r="2508" hidden="1">
      <c r="A2508" s="12" t="inlineStr">
        <is>
          <t>HC-d4942ccb92f5db3b9f64</t>
        </is>
      </c>
      <c r="B2508" s="12" t="inlineStr">
        <is>
          <t>KC_CLU_EVAL_008</t>
        </is>
      </c>
      <c r="C2508" s="12" t="inlineStr">
        <is>
          <t>SRC_045</t>
        </is>
      </c>
      <c r="D2508" s="12" t="inlineStr">
        <is>
          <t>DOC_introduction_to_data_mining</t>
        </is>
      </c>
      <c r="E2508" s="12" t="n">
        <v>616</v>
      </c>
      <c r="F2508" s="12" t="n"/>
      <c r="G2508" s="13" t="inlineStr">
        <is>
          <t>clustering has been studied by many authors including Han et al.[361],</t>
        </is>
      </c>
    </row>
    <row r="2509" hidden="1">
      <c r="A2509" s="12" t="inlineStr">
        <is>
          <t>HC-d4942ccb92f5db3b9f64</t>
        </is>
      </c>
      <c r="B2509" s="12" t="inlineStr">
        <is>
          <t>KC_CLU_EVAL_008</t>
        </is>
      </c>
      <c r="C2509" s="12" t="inlineStr">
        <is>
          <t>SRC_046</t>
        </is>
      </c>
      <c r="D2509" s="12" t="inlineStr">
        <is>
          <t>DOC_introduction_to_data_mining</t>
        </is>
      </c>
      <c r="E2509" s="12" t="n">
        <v>907</v>
      </c>
      <c r="F2509" s="12" t="n"/>
      <c r="G2509" s="13" t="inlineStr">
        <is>
          <t>8 Cluster Analysis:</t>
        </is>
      </c>
    </row>
    <row r="2510" hidden="1" ht="29" customHeight="1">
      <c r="A2510" s="12" t="inlineStr">
        <is>
          <t>HC-d4942ccb92f5db3b9f64</t>
        </is>
      </c>
      <c r="B2510" s="12" t="inlineStr">
        <is>
          <t>KC_CLU_EVAL_008</t>
        </is>
      </c>
      <c r="C2510" s="12" t="inlineStr">
        <is>
          <t>SRC_047</t>
        </is>
      </c>
      <c r="D2510" s="12" t="inlineStr">
        <is>
          <t>DOC_introduction_to_data_mining</t>
        </is>
      </c>
      <c r="E2510" s="12" t="n">
        <v>56</v>
      </c>
      <c r="F2510" s="12" t="inlineStr">
        <is>
          <t>5.5 Alternative Methods for Generating Frequent Itemsets\*</t>
        </is>
      </c>
      <c r="G2510" s="13" t="inlineStr">
        <is>
          <t>In the following section, we consider a cluster evaluation measure that uses an approach based on these ideas to evaluate points, clusters, and the entire set of clusters.</t>
        </is>
      </c>
    </row>
    <row r="2511" hidden="1">
      <c r="A2511" s="12" t="inlineStr">
        <is>
          <t>HC-d4942ccb92f5db3b9f64</t>
        </is>
      </c>
      <c r="B2511" s="12" t="inlineStr">
        <is>
          <t>KC_CLU_EVAL_008</t>
        </is>
      </c>
      <c r="C2511" s="12" t="inlineStr">
        <is>
          <t>SRC_048</t>
        </is>
      </c>
      <c r="D2511" s="12" t="inlineStr">
        <is>
          <t>DOC_introduction_to_data_mining</t>
        </is>
      </c>
      <c r="E2511" s="12" t="n">
        <v>882</v>
      </c>
      <c r="F2511" s="12" t="n"/>
      <c r="G2511" s="13" t="inlineStr">
        <is>
          <t>Elkan [531] discuss some clustering algorithms that produce better results</t>
        </is>
      </c>
    </row>
    <row r="2512" hidden="1">
      <c r="A2512" s="12" t="inlineStr">
        <is>
          <t>HC-d4942ccb92f5db3b9f64</t>
        </is>
      </c>
      <c r="B2512" s="12" t="inlineStr">
        <is>
          <t>KC_CLU_EVAL_008</t>
        </is>
      </c>
      <c r="C2512" s="12" t="inlineStr">
        <is>
          <t>SRC_049</t>
        </is>
      </c>
      <c r="D2512" s="12" t="inlineStr">
        <is>
          <t>DOC_introduction_to_data_mining</t>
        </is>
      </c>
      <c r="E2512" s="12" t="n">
        <v>875</v>
      </c>
      <c r="F2512" s="12" t="n"/>
      <c r="G2512" s="13" t="inlineStr">
        <is>
          <t>So far in this section, we have discussed supervised measures of cluster</t>
        </is>
      </c>
    </row>
    <row r="2513" hidden="1">
      <c r="A2513" s="12" t="inlineStr">
        <is>
          <t>HC-d4942ccb92f5db3b9f64</t>
        </is>
      </c>
      <c r="B2513" s="12" t="inlineStr">
        <is>
          <t>KC_CLU_EVAL_008</t>
        </is>
      </c>
      <c r="C2513" s="12" t="inlineStr">
        <is>
          <t>SRC_050</t>
        </is>
      </c>
      <c r="D2513" s="12" t="inlineStr">
        <is>
          <t>DOC_Guides_merged</t>
        </is>
      </c>
      <c r="E2513" s="12" t="n">
        <v>199</v>
      </c>
      <c r="F2513" s="12" t="inlineStr">
        <is>
          <t>Task 3</t>
        </is>
      </c>
      <c r="G2513" s="13" t="inlineStr">
        <is>
          <t>Data Mining I – Summer term 2026</t>
        </is>
      </c>
    </row>
    <row r="2514" hidden="1">
      <c r="A2514" s="12" t="inlineStr">
        <is>
          <t>HC-d4942ccb92f5db3b9f64</t>
        </is>
      </c>
      <c r="B2514" s="12" t="inlineStr">
        <is>
          <t>KC_CLU_EVAL_008</t>
        </is>
      </c>
      <c r="C2514" s="12" t="inlineStr">
        <is>
          <t>SRC_051</t>
        </is>
      </c>
      <c r="D2514" s="12" t="inlineStr">
        <is>
          <t>DOC_introduction_to_data_mining</t>
        </is>
      </c>
      <c r="E2514" s="12" t="n">
        <v>20</v>
      </c>
      <c r="F2514" s="12" t="inlineStr">
        <is>
          <t>[84] Kernel Methods for Pattern Analysis Website. http://www.kernelmethods.net/, 2014.</t>
        </is>
      </c>
      <c r="G2514" s="13" t="inlineStr">
        <is>
          <t>In Proceedings of the 3rd IEEE International Conference on Data Mining, pages 19–26, Melbourne, FL, 2003.</t>
        </is>
      </c>
    </row>
    <row r="2515" hidden="1">
      <c r="A2515" s="12" t="inlineStr">
        <is>
          <t>HC-d4942ccb92f5db3b9f64</t>
        </is>
      </c>
      <c r="B2515" s="12" t="inlineStr">
        <is>
          <t>KC_CLU_EVAL_008</t>
        </is>
      </c>
      <c r="C2515" s="12" t="inlineStr">
        <is>
          <t>SRC_052</t>
        </is>
      </c>
      <c r="D2515" s="12" t="inlineStr">
        <is>
          <t>DOC_introduction_to_data_mining</t>
        </is>
      </c>
      <c r="E2515" s="12" t="n">
        <v>1030</v>
      </c>
      <c r="F2515" s="12" t="n"/>
      <c r="G2515" s="13" t="inlineStr">
        <is>
          <t>Conference on Data Mining, page 606-610, 2005.</t>
        </is>
      </c>
    </row>
    <row r="2516" hidden="1" ht="29" customHeight="1">
      <c r="A2516" s="12" t="inlineStr">
        <is>
          <t>HC-d4942ccb92f5db3b9f64</t>
        </is>
      </c>
      <c r="B2516" s="12" t="inlineStr">
        <is>
          <t>KC_CLU_EVAL_008</t>
        </is>
      </c>
      <c r="C2516" s="12" t="inlineStr">
        <is>
          <t>SRC_053</t>
        </is>
      </c>
      <c r="D2516" s="12" t="inlineStr">
        <is>
          <t>DOC_introduction_to_data_mining</t>
        </is>
      </c>
      <c r="E2516" s="12" t="n">
        <v>916</v>
      </c>
      <c r="F2516" s="12" t="n"/>
      <c r="G2516" s="13" t="inlineStr">
        <is>
          <t>We provide a general discussion of important characteristics of clustering algorithms here, and make more specific comments during our discussion of particular techniques.</t>
        </is>
      </c>
    </row>
    <row r="2517" hidden="1">
      <c r="A2517" s="12" t="inlineStr">
        <is>
          <t>HC-d4942ccb92f5db3b9f64</t>
        </is>
      </c>
      <c r="B2517" s="12" t="inlineStr">
        <is>
          <t>KC_CLU_EVAL_008</t>
        </is>
      </c>
      <c r="C2517" s="12" t="inlineStr">
        <is>
          <t>SRC_054</t>
        </is>
      </c>
      <c r="D2517" s="12" t="inlineStr">
        <is>
          <t>DOC_introduction_to_data_mining</t>
        </is>
      </c>
      <c r="E2517" s="12" t="n">
        <v>620</v>
      </c>
      <c r="F2517" s="12" t="n"/>
      <c r="G2517" s="13" t="inlineStr">
        <is>
          <t>In Proceedings of the 3rd IEEE International Conference on Data Mining , pages 19-26, Melbourne, FL, 2003.</t>
        </is>
      </c>
    </row>
    <row r="2518" hidden="1">
      <c r="A2518" s="12" t="inlineStr">
        <is>
          <t>HC-d4942ccb92f5db3b9f64</t>
        </is>
      </c>
      <c r="B2518" s="12" t="inlineStr">
        <is>
          <t>KC_CLU_EVAL_008</t>
        </is>
      </c>
      <c r="C2518" s="12" t="inlineStr">
        <is>
          <t>SRC_055</t>
        </is>
      </c>
      <c r="D2518" s="12" t="inlineStr">
        <is>
          <t>DOC_Guides_merged</t>
        </is>
      </c>
      <c r="E2518" s="12" t="n">
        <v>165</v>
      </c>
      <c r="F2518" s="12" t="inlineStr">
        <is>
          <t>Thus:</t>
        </is>
      </c>
      <c r="G2518" s="13" t="inlineStr">
        <is>
          <t>Clustering:</t>
        </is>
      </c>
    </row>
    <row r="2519" hidden="1">
      <c r="A2519" s="12" t="inlineStr">
        <is>
          <t>HC-d4942ccb92f5db3b9f64</t>
        </is>
      </c>
      <c r="B2519" s="12" t="inlineStr">
        <is>
          <t>KC_CLU_EVAL_008</t>
        </is>
      </c>
      <c r="C2519" s="12" t="inlineStr">
        <is>
          <t>SRC_056</t>
        </is>
      </c>
      <c r="D2519" s="12" t="inlineStr">
        <is>
          <t>DOC_Guides_merged</t>
        </is>
      </c>
      <c r="E2519" s="12" t="n">
        <v>103</v>
      </c>
      <c r="F2519" s="12" t="inlineStr">
        <is>
          <t>classification: labelled data → learned rule → predicted class</t>
        </is>
      </c>
      <c r="G2519" s="13" t="inlineStr">
        <is>
          <t>clustering:</t>
        </is>
      </c>
    </row>
    <row r="2520" hidden="1">
      <c r="A2520" s="12" t="inlineStr">
        <is>
          <t>HC-d4942ccb92f5db3b9f64</t>
        </is>
      </c>
      <c r="B2520" s="12" t="inlineStr">
        <is>
          <t>KC_CLU_EVAL_008</t>
        </is>
      </c>
      <c r="C2520" s="12" t="inlineStr">
        <is>
          <t>SRC_057</t>
        </is>
      </c>
      <c r="D2520" s="12" t="inlineStr">
        <is>
          <t>DOC_introduction_to_data_mining</t>
        </is>
      </c>
      <c r="E2520" s="12" t="n">
        <v>748</v>
      </c>
      <c r="F2520" s="12" t="n"/>
      <c r="G2520" s="13" t="inlineStr">
        <is>
          <t>Conference on Data Mining, pages 415–426, 2005.</t>
        </is>
      </c>
    </row>
    <row r="2521" hidden="1" ht="43.5" customHeight="1">
      <c r="A2521" s="12" t="inlineStr">
        <is>
          <t>HC-d4942ccb92f5db3b9f64</t>
        </is>
      </c>
      <c r="B2521" s="12" t="inlineStr">
        <is>
          <t>KC_CLU_EVAL_008</t>
        </is>
      </c>
      <c r="C2521" s="12" t="inlineStr">
        <is>
          <t>SRC_058</t>
        </is>
      </c>
      <c r="D2521" s="12" t="inlineStr">
        <is>
          <t>DOC_introduction_to_data_mining</t>
        </is>
      </c>
      <c r="E2521" s="12" t="n">
        <v>9</v>
      </c>
      <c r="F2521" s="12" t="inlineStr">
        <is>
          <t>Association Rule</t>
        </is>
      </c>
      <c r="G2521"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2522" hidden="1">
      <c r="A2522" s="12" t="inlineStr">
        <is>
          <t>HC-d4942ccb92f5db3b9f64</t>
        </is>
      </c>
      <c r="B2522" s="12" t="inlineStr">
        <is>
          <t>KC_CLU_EVAL_008</t>
        </is>
      </c>
      <c r="C2522" s="12" t="inlineStr">
        <is>
          <t>SRC_059</t>
        </is>
      </c>
      <c r="D2522" s="12" t="inlineStr">
        <is>
          <t>DOC_introduction_to_data_mining</t>
        </is>
      </c>
      <c r="E2522" s="12" t="n">
        <v>480</v>
      </c>
      <c r="F2522" s="12" t="n"/>
      <c r="G2522" s="13" t="inlineStr">
        <is>
          <t>Technical Report Technical Report 01-05, Data Mining Institute, May 2001.</t>
        </is>
      </c>
    </row>
    <row r="2523" hidden="1">
      <c r="A2523" s="12" t="inlineStr">
        <is>
          <t>HC-d4942ccb92f5db3b9f64</t>
        </is>
      </c>
      <c r="B2523" s="12" t="inlineStr">
        <is>
          <t>KC_CLU_EVAL_008</t>
        </is>
      </c>
      <c r="C2523" s="12" t="inlineStr">
        <is>
          <t>SRC_060</t>
        </is>
      </c>
      <c r="D2523" s="12" t="inlineStr">
        <is>
          <t>DOC_Guides_merged</t>
        </is>
      </c>
      <c r="E2523" s="12" t="n">
        <v>47</v>
      </c>
      <c r="F2523" s="12" t="inlineStr">
        <is>
          <t>10 One-page quick answer key</t>
        </is>
      </c>
      <c r="G2523" s="13" t="inlineStr">
        <is>
          <t>[2] Data Mining I:</t>
        </is>
      </c>
    </row>
    <row r="2524" hidden="1">
      <c r="A2524" s="12" t="inlineStr">
        <is>
          <t>HC-d4942ccb92f5db3b9f64</t>
        </is>
      </c>
      <c r="B2524" s="12" t="inlineStr">
        <is>
          <t>KC_CLU_EVAL_008</t>
        </is>
      </c>
      <c r="C2524" s="12" t="inlineStr">
        <is>
          <t>SRC_061</t>
        </is>
      </c>
      <c r="D2524" s="12" t="inlineStr">
        <is>
          <t>DOC_introduction_to_data_mining</t>
        </is>
      </c>
      <c r="E2524" s="12" t="n">
        <v>916</v>
      </c>
      <c r="F2524" s="12" t="n"/>
      <c r="G2524" s="13" t="inlineStr">
        <is>
          <t>8.1.4 General Characteristics of Clustering Algorithms</t>
        </is>
      </c>
    </row>
    <row r="2525" hidden="1">
      <c r="A2525" s="12" t="inlineStr">
        <is>
          <t>HC-d4942ccb92f5db3b9f64</t>
        </is>
      </c>
      <c r="B2525" s="12" t="inlineStr">
        <is>
          <t>KC_CLU_EVAL_008</t>
        </is>
      </c>
      <c r="C2525" s="12" t="inlineStr">
        <is>
          <t>SRC_062</t>
        </is>
      </c>
      <c r="D2525" s="12" t="inlineStr">
        <is>
          <t>DOC_introduction_to_data_mining</t>
        </is>
      </c>
      <c r="E2525" s="12" t="n">
        <v>863</v>
      </c>
      <c r="F2525" s="12" t="n"/>
      <c r="G2525" s="13" t="inlineStr">
        <is>
          <t>The previous approaches to cluster evaluation are intended for partitional</t>
        </is>
      </c>
    </row>
    <row r="2526" hidden="1">
      <c r="A2526" s="12" t="inlineStr">
        <is>
          <t>HC-d4942ccb92f5db3b9f64</t>
        </is>
      </c>
      <c r="B2526" s="12" t="inlineStr">
        <is>
          <t>KC_CLU_EVAL_008</t>
        </is>
      </c>
      <c r="C2526" s="12" t="inlineStr">
        <is>
          <t>SRC_063</t>
        </is>
      </c>
      <c r="D2526" s="12" t="inlineStr">
        <is>
          <t>DOC_introduction_to_data_mining</t>
        </is>
      </c>
      <c r="E2526" s="12" t="n">
        <v>26</v>
      </c>
      <c r="F2526" s="12" t="inlineStr">
        <is>
          <t>l. Density of a substance in grams per cubic centimeter.</t>
        </is>
      </c>
      <c r="G2526" s="13" t="inlineStr">
        <is>
          <t>on Data Mining, pages 313–320, San Jose, CA, the 3rd Pacific-Asia Conf.</t>
        </is>
      </c>
    </row>
    <row r="2527" hidden="1">
      <c r="A2527" s="12" t="inlineStr">
        <is>
          <t>HC-d4942ccb92f5db3b9f64</t>
        </is>
      </c>
      <c r="B2527" s="12" t="inlineStr">
        <is>
          <t>KC_CLU_EVAL_008</t>
        </is>
      </c>
      <c r="C2527" s="12" t="inlineStr">
        <is>
          <t>SRC_064</t>
        </is>
      </c>
      <c r="D2527" s="12" t="inlineStr">
        <is>
          <t>DOC_introduction_to_data_mining</t>
        </is>
      </c>
      <c r="E2527" s="12" t="n">
        <v>121</v>
      </c>
      <c r="F2527" s="12" t="n"/>
      <c r="G2527" s="13" t="inlineStr">
        <is>
          <t>Ye, editor, The Handbook of Data Mining, pages 22–</t>
        </is>
      </c>
    </row>
    <row r="2528" hidden="1">
      <c r="A2528" s="12" t="inlineStr">
        <is>
          <t>HC-d4942ccb92f5db3b9f64</t>
        </is>
      </c>
      <c r="B2528" s="12" t="inlineStr">
        <is>
          <t>KC_CLU_EVAL_008</t>
        </is>
      </c>
      <c r="C2528" s="12" t="inlineStr">
        <is>
          <t>SRC_065</t>
        </is>
      </c>
      <c r="D2528" s="12" t="inlineStr">
        <is>
          <t>DOC_Guides_merged</t>
        </is>
      </c>
      <c r="E2528" s="12" t="n">
        <v>0</v>
      </c>
      <c r="F2528" s="12" t="inlineStr">
        <is>
          <t>Data Mining I: Exercise 5 Detailed Tutoring Guide ROC Curves, AUC, Precision, Recall, F1, Thresholds, and Cost-Sensitive</t>
        </is>
      </c>
      <c r="G2528" s="13" t="inlineStr">
        <is>
          <t>Data Mining I:</t>
        </is>
      </c>
    </row>
    <row r="2529" hidden="1">
      <c r="A2529" s="12" t="inlineStr">
        <is>
          <t>HC-d4942ccb92f5db3b9f64</t>
        </is>
      </c>
      <c r="B2529" s="12" t="inlineStr">
        <is>
          <t>KC_CLU_EVAL_008</t>
        </is>
      </c>
      <c r="C2529" s="12" t="inlineStr">
        <is>
          <t>SRC_066</t>
        </is>
      </c>
      <c r="D2529" s="12" t="inlineStr">
        <is>
          <t>DOC_introduction_to_data_mining</t>
        </is>
      </c>
      <c r="E2529" s="12" t="n">
        <v>66</v>
      </c>
      <c r="F2529" s="12" t="inlineStr">
        <is>
          <t>6: Combine clusters that are connected by a path of points that all have a density of ξ or higher.</t>
        </is>
      </c>
      <c r="G2529" s="13" t="inlineStr">
        <is>
          <t>Entropy-based approaches are one of the most promising approaches to</t>
        </is>
      </c>
    </row>
    <row r="2530" hidden="1">
      <c r="A2530" s="12" t="inlineStr">
        <is>
          <t>HC-d4942ccb92f5db3b9f64</t>
        </is>
      </c>
      <c r="B2530" s="12" t="inlineStr">
        <is>
          <t>KC_CLU_EVAL_008</t>
        </is>
      </c>
      <c r="C2530" s="12" t="inlineStr">
        <is>
          <t>SRC_067</t>
        </is>
      </c>
      <c r="D2530" s="12" t="inlineStr">
        <is>
          <t>DOC_introduction_to_data_mining</t>
        </is>
      </c>
      <c r="E2530" s="12" t="n">
        <v>751</v>
      </c>
      <c r="F2530" s="12" t="n"/>
      <c r="G2530" s="13" t="inlineStr">
        <is>
          <t>on Data Mining, pages 442–449, Maebashi City, Japan, December</t>
        </is>
      </c>
    </row>
    <row r="2531" hidden="1">
      <c r="A2531" s="12" t="inlineStr">
        <is>
          <t>HC-d4942ccb92f5db3b9f64</t>
        </is>
      </c>
      <c r="B2531" s="12" t="inlineStr">
        <is>
          <t>KC_CLU_EVAL_008</t>
        </is>
      </c>
      <c r="C2531" s="12" t="inlineStr">
        <is>
          <t>SRC_068</t>
        </is>
      </c>
      <c r="D2531" s="12" t="inlineStr">
        <is>
          <t>DOC_introduction_to_data_mining</t>
        </is>
      </c>
      <c r="E2531" s="12" t="n">
        <v>752</v>
      </c>
      <c r="F2531" s="12" t="n"/>
      <c r="G2531" s="13" t="inlineStr">
        <is>
          <t>Conference on Data Mining, pages 166–177, 2003.</t>
        </is>
      </c>
    </row>
    <row r="2532" hidden="1">
      <c r="A2532" s="12" t="inlineStr">
        <is>
          <t>HC-d4942ccb92f5db3b9f64</t>
        </is>
      </c>
      <c r="B2532" s="12" t="inlineStr">
        <is>
          <t>KC_CLU_EVAL_008</t>
        </is>
      </c>
      <c r="C2532" s="12" t="inlineStr">
        <is>
          <t>SRC_069</t>
        </is>
      </c>
      <c r="D2532" s="12" t="inlineStr">
        <is>
          <t>DOC_Guides_merged</t>
        </is>
      </c>
      <c r="E2532" s="12" t="n">
        <v>51</v>
      </c>
      <c r="F2532" s="12" t="inlineStr">
        <is>
          <t>4 Entropy: the impurity measure behind Information Gain</t>
        </is>
      </c>
      <c r="G2532" s="13" t="inlineStr">
        <is>
          <t>For a node or dataset D with C classes, entropy is:</t>
        </is>
      </c>
    </row>
    <row r="2533" hidden="1">
      <c r="A2533" s="12" t="inlineStr">
        <is>
          <t>HC-d4942ccb92f5db3b9f64</t>
        </is>
      </c>
      <c r="B2533" s="12" t="inlineStr">
        <is>
          <t>KC_CLU_EVAL_008</t>
        </is>
      </c>
      <c r="C2533" s="12" t="inlineStr">
        <is>
          <t>SRC_070</t>
        </is>
      </c>
      <c r="D2533" s="12" t="inlineStr">
        <is>
          <t>DOC_Guides_merged</t>
        </is>
      </c>
      <c r="E2533" s="12" t="n">
        <v>99</v>
      </c>
      <c r="F2533" s="12" t="inlineStr">
        <is>
          <t>Exercise 6 Personal Tutor Guide</t>
        </is>
      </c>
      <c r="G2533" s="13" t="inlineStr">
        <is>
          <t>Data Mining I, Summer Term 2026</t>
        </is>
      </c>
    </row>
    <row r="2534" hidden="1">
      <c r="A2534" s="12" t="inlineStr">
        <is>
          <t>HC-d4942ccb92f5db3b9f64</t>
        </is>
      </c>
      <c r="B2534" s="12" t="inlineStr">
        <is>
          <t>KC_CLU_EVAL_008</t>
        </is>
      </c>
      <c r="C2534" s="12" t="inlineStr">
        <is>
          <t>SRC_071</t>
        </is>
      </c>
      <c r="D2534" s="12" t="inlineStr">
        <is>
          <t>DOC_introduction_to_data_mining</t>
        </is>
      </c>
      <c r="E2534" s="12" t="n">
        <v>77</v>
      </c>
      <c r="F2534" s="12" t="inlineStr">
        <is>
          <t>This process continues until adding new conjuncts no longer improves the information gain measure.</t>
        </is>
      </c>
      <c r="G2534" s="13" t="inlineStr">
        <is>
          <t>This chapter provides an introduction to cluster analysis.</t>
        </is>
      </c>
    </row>
    <row r="2535" hidden="1">
      <c r="A2535" s="12" t="inlineStr">
        <is>
          <t>HC-d4942ccb92f5db3b9f64</t>
        </is>
      </c>
      <c r="B2535" s="12" t="inlineStr">
        <is>
          <t>KC_CLU_EVAL_008</t>
        </is>
      </c>
      <c r="C2535" s="12" t="inlineStr">
        <is>
          <t>SRC_072</t>
        </is>
      </c>
      <c r="D2535" s="12" t="inlineStr">
        <is>
          <t>DOC_introduction_to_data_mining</t>
        </is>
      </c>
      <c r="E2535" s="12" t="n">
        <v>81</v>
      </c>
      <c r="F2535" s="12" t="inlineStr">
        <is>
          <t>10.2 Modeling Null and Alternative Distributions</t>
        </is>
      </c>
      <c r="G2535" s="13" t="inlineStr">
        <is>
          <t>Behrkin [515] provides a survey of clustering techniques for data mining.</t>
        </is>
      </c>
    </row>
    <row r="2536" hidden="1" ht="29" customHeight="1">
      <c r="A2536" s="12" t="inlineStr">
        <is>
          <t>HC-d4942ccb92f5db3b9f64</t>
        </is>
      </c>
      <c r="B2536" s="12" t="inlineStr">
        <is>
          <t>KC_CLU_EVAL_008</t>
        </is>
      </c>
      <c r="C2536" s="12" t="inlineStr">
        <is>
          <t>SRC_073</t>
        </is>
      </c>
      <c r="D2536" s="12" t="inlineStr">
        <is>
          <t>DOC_introduction_to_data_mining</t>
        </is>
      </c>
      <c r="E2536" s="12" t="n">
        <v>955</v>
      </c>
      <c r="F2536" s="12" t="n"/>
      <c r="G2536" s="13" t="inlineStr">
        <is>
          <t>The clustering approach defined by Algorithm 8.4 has some limitations that could be addressed by making the algorithm slightly more sophisticated.</t>
        </is>
      </c>
    </row>
    <row r="2537" hidden="1" ht="29" customHeight="1">
      <c r="A2537" s="12" t="inlineStr">
        <is>
          <t>HC-d4942ccb92f5db3b9f64</t>
        </is>
      </c>
      <c r="B2537" s="12" t="inlineStr">
        <is>
          <t>KC_CLU_EVAL_008</t>
        </is>
      </c>
      <c r="C2537" s="12" t="inlineStr">
        <is>
          <t>SRC_074</t>
        </is>
      </c>
      <c r="D2537" s="12" t="inlineStr">
        <is>
          <t>DOC_introduction_to_data_mining</t>
        </is>
      </c>
      <c r="E2537" s="12" t="n">
        <v>77</v>
      </c>
      <c r="F2537" s="12" t="inlineStr">
        <is>
          <t>This process continues until adding new conjuncts no longer improves the information gain measure.</t>
        </is>
      </c>
      <c r="G2537" s="13" t="inlineStr">
        <is>
          <t>The final section of this chapter is devoted to cluster validity—methods for evaluating the goodness of the clusters produced by a clustering algorithm.</t>
        </is>
      </c>
    </row>
    <row r="2538" hidden="1">
      <c r="A2538" s="12" t="inlineStr">
        <is>
          <t>HC-d4942ccb92f5db3b9f64</t>
        </is>
      </c>
      <c r="B2538" s="12" t="inlineStr">
        <is>
          <t>KC_CLU_EVAL_008</t>
        </is>
      </c>
      <c r="C2538" s="12" t="inlineStr">
        <is>
          <t>SRC_075</t>
        </is>
      </c>
      <c r="D2538" s="12" t="inlineStr">
        <is>
          <t>DOC_introduction_to_data_mining</t>
        </is>
      </c>
      <c r="E2538" s="12" t="n">
        <v>48</v>
      </c>
      <c r="F2538" s="12" t="inlineStr">
        <is>
          <t>Figure 5.32.</t>
        </is>
      </c>
      <c r="G2538" s="13" t="inlineStr">
        <is>
          <t>on Data Mining, pages 258–265, Maebashi City, Japan, December 2002.</t>
        </is>
      </c>
    </row>
    <row r="2539" hidden="1">
      <c r="A2539" s="12" t="inlineStr">
        <is>
          <t>HC-d4942ccb92f5db3b9f64</t>
        </is>
      </c>
      <c r="B2539" s="12" t="inlineStr">
        <is>
          <t>KC_CLU_EVAL_008</t>
        </is>
      </c>
      <c r="C2539" s="12" t="inlineStr">
        <is>
          <t>SRC_076</t>
        </is>
      </c>
      <c r="D2539" s="12" t="inlineStr">
        <is>
          <t>DOC_introduction_to_data_mining</t>
        </is>
      </c>
      <c r="E2539" s="12" t="n">
        <v>778</v>
      </c>
      <c r="F2539" s="12" t="n"/>
      <c r="G2539" s="13" t="inlineStr">
        <is>
          <t>Before discussing specific clustering techniques, we provide some necessary background.</t>
        </is>
      </c>
    </row>
    <row r="2540" hidden="1">
      <c r="A2540" s="12" t="inlineStr">
        <is>
          <t>HC-d4942ccb92f5db3b9f64</t>
        </is>
      </c>
      <c r="B2540" s="12" t="inlineStr">
        <is>
          <t>KC_CLU_EVAL_008</t>
        </is>
      </c>
      <c r="C2540" s="12" t="inlineStr">
        <is>
          <t>SRC_077</t>
        </is>
      </c>
      <c r="D2540" s="12" t="inlineStr">
        <is>
          <t>DOC_introduction_to_data_mining</t>
        </is>
      </c>
      <c r="E2540" s="12" t="n">
        <v>888</v>
      </c>
      <c r="F2540" s="12" t="n"/>
      <c r="G2540" s="13" t="inlineStr">
        <is>
          <t>Data clustering:</t>
        </is>
      </c>
    </row>
    <row r="2541" hidden="1">
      <c r="A2541" s="12" t="inlineStr">
        <is>
          <t>HC-d4942ccb92f5db3b9f64</t>
        </is>
      </c>
      <c r="B2541" s="12" t="inlineStr">
        <is>
          <t>KC_CLU_EVAL_008</t>
        </is>
      </c>
      <c r="C2541" s="12" t="inlineStr">
        <is>
          <t>SRC_078</t>
        </is>
      </c>
      <c r="D2541" s="12" t="inlineStr">
        <is>
          <t>DOC_introduction_to_data_mining</t>
        </is>
      </c>
      <c r="E2541" s="12" t="n">
        <v>884</v>
      </c>
      <c r="F2541" s="12" t="n"/>
      <c r="G2541" s="13" t="inlineStr">
        <is>
          <t>Data Clustering:</t>
        </is>
      </c>
    </row>
    <row r="2542" hidden="1">
      <c r="A2542" s="12" t="inlineStr">
        <is>
          <t>HC-d4942ccb92f5db3b9f64</t>
        </is>
      </c>
      <c r="B2542" s="12" t="inlineStr">
        <is>
          <t>KC_CLU_EVAL_008</t>
        </is>
      </c>
      <c r="C2542" s="12" t="inlineStr">
        <is>
          <t>SRC_079</t>
        </is>
      </c>
      <c r="D2542" s="12" t="inlineStr">
        <is>
          <t>DOC_introduction_to_data_mining</t>
        </is>
      </c>
      <c r="E2542" s="12" t="n">
        <v>881</v>
      </c>
      <c r="F2542" s="12" t="n"/>
      <c r="G2542" s="13" t="inlineStr">
        <is>
          <t>A more statistically oriented approach to clustering is given by the pattern recognition book of Duda et al.</t>
        </is>
      </c>
    </row>
    <row r="2543" hidden="1" ht="29" customHeight="1">
      <c r="A2543" s="12" t="inlineStr">
        <is>
          <t>HC-d4942ccb92f5db3b9f64</t>
        </is>
      </c>
      <c r="B2543" s="12" t="inlineStr">
        <is>
          <t>KC_CLU_EVAL_008</t>
        </is>
      </c>
      <c r="C2543" s="12" t="inlineStr">
        <is>
          <t>SRC_080</t>
        </is>
      </c>
      <c r="D2543" s="12" t="inlineStr">
        <is>
          <t>DOC_Guides_merged</t>
        </is>
      </c>
      <c r="E2543" s="12" t="n">
        <v>123</v>
      </c>
      <c r="F2543" s="12" t="inlineStr">
        <is>
          <t>Exercise 7 Tutor Guide</t>
        </is>
      </c>
      <c r="G2543" s="13" t="inlineStr">
        <is>
          <t>Data Mining I, OVGU, Summer Term 2026 Prepared as a tutor-facing guide with worked calculations, visual explanations, and likely student questions.</t>
        </is>
      </c>
    </row>
    <row r="2544" hidden="1">
      <c r="A2544" s="12" t="inlineStr">
        <is>
          <t>HC-d4942ccb92f5db3b9f64</t>
        </is>
      </c>
      <c r="B2544" s="12" t="inlineStr">
        <is>
          <t>KC_CLU_EVAL_008</t>
        </is>
      </c>
      <c r="C2544" s="12" t="inlineStr">
        <is>
          <t>SRC_081</t>
        </is>
      </c>
      <c r="D2544" s="12" t="inlineStr">
        <is>
          <t>DOC_introduction_to_data_mining</t>
        </is>
      </c>
      <c r="E2544" s="12" t="n">
        <v>855</v>
      </c>
      <c r="F2544" s="12" t="n"/>
      <c r="G2544" s="13" t="inlineStr">
        <is>
          <t>The cluster evaluation measure corresponds to traditional K-</t>
        </is>
      </c>
    </row>
    <row r="2545" hidden="1">
      <c r="A2545" s="12" t="inlineStr">
        <is>
          <t>HC-d4942ccb92f5db3b9f64</t>
        </is>
      </c>
      <c r="B2545" s="12" t="inlineStr">
        <is>
          <t>KC_CLU_EVAL_008</t>
        </is>
      </c>
      <c r="C2545" s="12" t="inlineStr">
        <is>
          <t>SRC_082</t>
        </is>
      </c>
      <c r="D2545" s="12" t="inlineStr">
        <is>
          <t>DOC_introduction_to_data_mining</t>
        </is>
      </c>
      <c r="E2545" s="12" t="n">
        <v>55</v>
      </c>
      <c r="F2545" s="12" t="inlineStr">
        <is>
          <t>c. What conclusions can you draw from the results of parts (a) and (b)?</t>
        </is>
      </c>
      <c r="G2545" s="13" t="inlineStr">
        <is>
          <t>The cluster evaluation measure corresponds to traditional K-ℐ 2 means and produces clusters that have good SSE values.</t>
        </is>
      </c>
    </row>
    <row r="2546" hidden="1">
      <c r="A2546" s="12" t="inlineStr">
        <is>
          <t>HC-d4942ccb92f5db3b9f64</t>
        </is>
      </c>
      <c r="B2546" s="12" t="inlineStr">
        <is>
          <t>KC_CLU_EVAL_008</t>
        </is>
      </c>
      <c r="C2546" s="12" t="inlineStr">
        <is>
          <t>SRC_083</t>
        </is>
      </c>
      <c r="D2546" s="12" t="inlineStr">
        <is>
          <t>DOC_introduction_to_data_mining</t>
        </is>
      </c>
      <c r="E2546" s="12" t="n">
        <v>774</v>
      </c>
      <c r="F2546" s="12" t="n"/>
      <c r="G2546" s="13" t="inlineStr">
        <is>
          <t>7 Cluster Analysis:</t>
        </is>
      </c>
    </row>
    <row r="2547" hidden="1">
      <c r="A2547" s="12" t="inlineStr">
        <is>
          <t>HC-d4942ccb92f5db3b9f64</t>
        </is>
      </c>
      <c r="B2547" s="12" t="inlineStr">
        <is>
          <t>KC_CLU_EVAL_008</t>
        </is>
      </c>
      <c r="C2547" s="12" t="inlineStr">
        <is>
          <t>SRC_084</t>
        </is>
      </c>
      <c r="D2547" s="12" t="inlineStr">
        <is>
          <t>DOC_introduction_to_data_mining</t>
        </is>
      </c>
      <c r="E2547" s="12" t="n">
        <v>748</v>
      </c>
      <c r="F2547" s="12" t="n"/>
      <c r="G2547" s="13" t="inlineStr">
        <is>
          <t>In Proceedings of the SIAM International Conference on Data Mining , pages 415-426, 2005.</t>
        </is>
      </c>
    </row>
    <row r="2548" hidden="1">
      <c r="A2548" s="12" t="inlineStr">
        <is>
          <t>HC-d4942ccb92f5db3b9f64</t>
        </is>
      </c>
      <c r="B2548" s="12" t="inlineStr">
        <is>
          <t>KC_CLU_EVAL_008</t>
        </is>
      </c>
      <c r="C2548" s="12" t="inlineStr">
        <is>
          <t>SRC_085</t>
        </is>
      </c>
      <c r="D2548" s="12" t="inlineStr">
        <is>
          <t>DOC_introduction_to_data_mining</t>
        </is>
      </c>
      <c r="E2548" s="12" t="n">
        <v>37</v>
      </c>
      <c r="F2548" s="12" t="inlineStr">
        <is>
          <t>using (1) a concept hierarchy and (2) a neighborhood-based approach known as indirect association.</t>
        </is>
      </c>
      <c r="G2548" s="13" t="inlineStr">
        <is>
          <t>on Data Mining, pages 279–290, Orlando, FL, April 2004.</t>
        </is>
      </c>
    </row>
    <row r="2549" hidden="1">
      <c r="A2549" s="12" t="inlineStr">
        <is>
          <t>HC-d4942ccb92f5db3b9f64</t>
        </is>
      </c>
      <c r="B2549" s="12" t="inlineStr">
        <is>
          <t>KC_CLU_EVAL_008</t>
        </is>
      </c>
      <c r="C2549" s="12" t="inlineStr">
        <is>
          <t>SRC_086</t>
        </is>
      </c>
      <c r="D2549" s="12" t="inlineStr">
        <is>
          <t>DOC_introduction_to_data_mining</t>
        </is>
      </c>
      <c r="E2549" s="12" t="n">
        <v>16</v>
      </c>
      <c r="F2549" s="12" t="inlineStr">
        <is>
          <t>statistical test of differences or a predictive model, such a transformation is justified.</t>
        </is>
      </c>
      <c r="G2549" s="13" t="inlineStr">
        <is>
          <t>clustering has been studied by many authors including Han et al.[361], Kosters et al.</t>
        </is>
      </c>
    </row>
    <row r="2550" hidden="1">
      <c r="A2550" s="12" t="inlineStr">
        <is>
          <t>HC-d4942ccb92f5db3b9f64</t>
        </is>
      </c>
      <c r="B2550" s="12" t="inlineStr">
        <is>
          <t>KC_CLU_EVAL_008</t>
        </is>
      </c>
      <c r="C2550" s="12" t="inlineStr">
        <is>
          <t>SRC_087</t>
        </is>
      </c>
      <c r="D2550" s="12" t="inlineStr">
        <is>
          <t>DOC_introduction_to_data_mining</t>
        </is>
      </c>
      <c r="E2550" s="12" t="n">
        <v>748</v>
      </c>
      <c r="F2550" s="12" t="n"/>
      <c r="G2550" s="13" t="inlineStr">
        <is>
          <t>on Data Mining , pages 258-265, Maebashi City, Japan, December 2002.</t>
        </is>
      </c>
    </row>
    <row r="2551" hidden="1">
      <c r="A2551" s="12" t="inlineStr">
        <is>
          <t>HC-d4942ccb92f5db3b9f64</t>
        </is>
      </c>
      <c r="B2551" s="12" t="inlineStr">
        <is>
          <t>KC_CLU_EVAL_008</t>
        </is>
      </c>
      <c r="C2551" s="12" t="inlineStr">
        <is>
          <t>SRC_088</t>
        </is>
      </c>
      <c r="D2551" s="12" t="inlineStr">
        <is>
          <t>DOC_Guides_merged</t>
        </is>
      </c>
      <c r="E2551" s="12" t="n">
        <v>47</v>
      </c>
      <c r="F2551" s="12" t="inlineStr">
        <is>
          <t>10 One-page quick answer key</t>
        </is>
      </c>
      <c r="G2551" s="13" t="inlineStr">
        <is>
          <t>[1] Introduction to Data Mining (uploaded course textbook PDF used in this conversation).</t>
        </is>
      </c>
    </row>
    <row r="2552" hidden="1" ht="29" customHeight="1">
      <c r="A2552" s="12" t="inlineStr">
        <is>
          <t>HC-d4942ccb92f5db3b9f64</t>
        </is>
      </c>
      <c r="B2552" s="12" t="inlineStr">
        <is>
          <t>KC_CLU_EVAL_008</t>
        </is>
      </c>
      <c r="C2552" s="12" t="inlineStr">
        <is>
          <t>SRC_089</t>
        </is>
      </c>
      <c r="D2552" s="12" t="inlineStr">
        <is>
          <t>DOC_introduction_to_data_mining</t>
        </is>
      </c>
      <c r="E2552" s="12" t="n">
        <v>777</v>
      </c>
      <c r="F2552" s="12" t="n"/>
      <c r="G2552" s="13" t="inlineStr">
        <is>
          <t>The final section of this chapter is devoted to cluster validity-methods for evaluating the goodness of the clusters produced by a clustering algorithm.</t>
        </is>
      </c>
    </row>
    <row r="2553" hidden="1">
      <c r="A2553" s="12" t="inlineStr">
        <is>
          <t>HC-d4942ccb92f5db3b9f64</t>
        </is>
      </c>
      <c r="B2553" s="12" t="inlineStr">
        <is>
          <t>KC_CLU_EVAL_008</t>
        </is>
      </c>
      <c r="C2553" s="12" t="inlineStr">
        <is>
          <t>SRC_090</t>
        </is>
      </c>
      <c r="D2553" s="12" t="inlineStr">
        <is>
          <t>DOC_introduction_to_data_mining</t>
        </is>
      </c>
      <c r="E2553" s="12" t="n">
        <v>751</v>
      </c>
      <c r="F2553" s="12" t="n"/>
      <c r="G2553" s="13" t="inlineStr">
        <is>
          <t>on Data Mining , pages 442-449, Maebashi City, Japan, December 2002.</t>
        </is>
      </c>
    </row>
    <row r="2554" hidden="1">
      <c r="A2554" s="12" t="inlineStr">
        <is>
          <t>HC-d4942ccb92f5db3b9f64</t>
        </is>
      </c>
      <c r="B2554" s="12" t="inlineStr">
        <is>
          <t>KC_CLU_EVAL_008</t>
        </is>
      </c>
      <c r="C2554" s="12" t="inlineStr">
        <is>
          <t>SRC_091</t>
        </is>
      </c>
      <c r="D2554" s="12" t="inlineStr">
        <is>
          <t>DOC_introduction_to_data_mining</t>
        </is>
      </c>
      <c r="E2554" s="12" t="n">
        <v>1030</v>
      </c>
      <c r="F2554" s="12" t="n"/>
      <c r="G2554" s="13" t="inlineStr">
        <is>
          <t>on Data Mining , San Francisco, May 2003.</t>
        </is>
      </c>
    </row>
    <row r="2555" hidden="1">
      <c r="A2555" s="12" t="inlineStr">
        <is>
          <t>HC-d4942ccb92f5db3b9f64</t>
        </is>
      </c>
      <c r="B2555" s="12" t="inlineStr">
        <is>
          <t>KC_CLU_EVAL_008</t>
        </is>
      </c>
      <c r="C2555" s="12" t="inlineStr">
        <is>
          <t>SRC_092</t>
        </is>
      </c>
      <c r="D2555" s="12" t="inlineStr">
        <is>
          <t>DOC_introduction_to_data_mining</t>
        </is>
      </c>
      <c r="E2555" s="12" t="n">
        <v>1030</v>
      </c>
      <c r="F2555" s="12" t="n"/>
      <c r="G2555" s="13" t="inlineStr">
        <is>
          <t>on Data Mining, San Francisco, May 2003.</t>
        </is>
      </c>
    </row>
    <row r="2556" hidden="1">
      <c r="A2556" s="12" t="inlineStr">
        <is>
          <t>HC-d4942ccb92f5db3b9f64</t>
        </is>
      </c>
      <c r="B2556" s="12" t="inlineStr">
        <is>
          <t>KC_CLU_EVAL_008</t>
        </is>
      </c>
      <c r="C2556" s="12" t="inlineStr">
        <is>
          <t>SRC_093</t>
        </is>
      </c>
      <c r="D2556" s="12" t="inlineStr">
        <is>
          <t>DOC_introduction_to_data_mining</t>
        </is>
      </c>
      <c r="E2556" s="12" t="n">
        <v>638</v>
      </c>
      <c r="F2556" s="12" t="n"/>
      <c r="G2556" s="13" t="inlineStr">
        <is>
          <t>on Data Mining , pages 721-724, Maebashi City, Japan, December 2002.</t>
        </is>
      </c>
    </row>
    <row r="2557" hidden="1">
      <c r="A2557" s="12" t="inlineStr">
        <is>
          <t>HC-d4942ccb92f5db3b9f64</t>
        </is>
      </c>
      <c r="B2557" s="12" t="inlineStr">
        <is>
          <t>KC_CLU_EVAL_008</t>
        </is>
      </c>
      <c r="C2557" s="12" t="inlineStr">
        <is>
          <t>SRC_094</t>
        </is>
      </c>
      <c r="D2557" s="12" t="inlineStr">
        <is>
          <t>DOC_introduction_to_data_mining</t>
        </is>
      </c>
      <c r="E2557" s="12" t="n">
        <v>750</v>
      </c>
      <c r="F2557" s="12" t="n"/>
      <c r="G2557" s="13" t="inlineStr">
        <is>
          <t>on Data Mining , pages 418-425, Maebashi City, Japan, December 2002.</t>
        </is>
      </c>
    </row>
    <row r="2558" hidden="1">
      <c r="A2558" s="12" t="inlineStr">
        <is>
          <t>HC-d4942ccb92f5db3b9f64</t>
        </is>
      </c>
      <c r="B2558" s="12" t="inlineStr">
        <is>
          <t>KC_CLU_EVAL_008</t>
        </is>
      </c>
      <c r="C2558" s="12" t="inlineStr">
        <is>
          <t>SRC_095</t>
        </is>
      </c>
      <c r="D2558" s="12" t="inlineStr">
        <is>
          <t>DOC_introduction_to_data_mining</t>
        </is>
      </c>
      <c r="E2558" s="12" t="n">
        <v>777</v>
      </c>
      <c r="F2558" s="12" t="n"/>
      <c r="G2558" s="13" t="inlineStr">
        <is>
          <t>the clusters produced by a clustering algorithm.</t>
        </is>
      </c>
    </row>
    <row r="2559" hidden="1">
      <c r="A2559" s="12" t="inlineStr">
        <is>
          <t>HC-d4942ccb92f5db3b9f64</t>
        </is>
      </c>
      <c r="B2559" s="12" t="inlineStr">
        <is>
          <t>KC_CLU_EVAL_008</t>
        </is>
      </c>
      <c r="C2559" s="12" t="inlineStr">
        <is>
          <t>SRC_096</t>
        </is>
      </c>
      <c r="D2559" s="12" t="inlineStr">
        <is>
          <t>DOC_introduction_to_data_mining</t>
        </is>
      </c>
      <c r="E2559" s="12" t="n">
        <v>617</v>
      </c>
      <c r="F2559" s="12" t="n"/>
      <c r="G2559" s="13" t="inlineStr">
        <is>
          <t>Conference on Knowledge Discovery and Data Mining, pages 29–38,</t>
        </is>
      </c>
    </row>
    <row r="2560" hidden="1">
      <c r="A2560" s="12" t="inlineStr">
        <is>
          <t>HC-d4942ccb92f5db3b9f64</t>
        </is>
      </c>
      <c r="B2560" s="12" t="inlineStr">
        <is>
          <t>KC_CLU_EVAL_008</t>
        </is>
      </c>
      <c r="C2560" s="12" t="inlineStr">
        <is>
          <t>SRC_097</t>
        </is>
      </c>
      <c r="D2560" s="12" t="inlineStr">
        <is>
          <t>DOC_Guides_merged</t>
        </is>
      </c>
      <c r="E2560" s="12" t="n">
        <v>104</v>
      </c>
      <c r="F2560" s="12" t="inlineStr">
        <is>
          <t>2 Question 2: K-Means Algorithm and Objective Function</t>
        </is>
      </c>
      <c r="G2560" s="13" t="inlineStr">
        <is>
          <t>K-Means is a partitional clustering algorithm.</t>
        </is>
      </c>
    </row>
    <row r="2561" hidden="1">
      <c r="A2561" s="12" t="inlineStr">
        <is>
          <t>HC-d4942ccb92f5db3b9f64</t>
        </is>
      </c>
      <c r="B2561" s="12" t="inlineStr">
        <is>
          <t>KC_CLU_EVAL_008</t>
        </is>
      </c>
      <c r="C2561" s="12" t="inlineStr">
        <is>
          <t>SRC_098</t>
        </is>
      </c>
      <c r="D2561" s="12" t="inlineStr">
        <is>
          <t>DOC_introduction_to_data_mining</t>
        </is>
      </c>
      <c r="E2561" s="12" t="n">
        <v>871</v>
      </c>
      <c r="F2561" s="12" t="n"/>
      <c r="G2561" s="13" t="inlineStr">
        <is>
          <t>entropy of the other clusters is not as good, but can typically be greatly</t>
        </is>
      </c>
    </row>
    <row r="2562" hidden="1">
      <c r="A2562" s="12" t="inlineStr">
        <is>
          <t>HC-d4942ccb92f5db3b9f64</t>
        </is>
      </c>
      <c r="B2562" s="12" t="inlineStr">
        <is>
          <t>KC_CLU_EVAL_008</t>
        </is>
      </c>
      <c r="C2562" s="12" t="inlineStr">
        <is>
          <t>SRC_099</t>
        </is>
      </c>
      <c r="D2562" s="12" t="inlineStr">
        <is>
          <t>DOC_introduction_to_data_mining</t>
        </is>
      </c>
      <c r="E2562" s="12" t="n">
        <v>884</v>
      </c>
      <c r="F2562" s="12" t="n"/>
      <c r="G2562" s="13" t="inlineStr">
        <is>
          <t>Cluster Analysis .</t>
        </is>
      </c>
    </row>
    <row r="2563" hidden="1">
      <c r="A2563" s="12" t="inlineStr">
        <is>
          <t>HC-d4942ccb92f5db3b9f64</t>
        </is>
      </c>
      <c r="B2563" s="12" t="inlineStr">
        <is>
          <t>KC_CLU_EVAL_008</t>
        </is>
      </c>
      <c r="C2563" s="12" t="inlineStr">
        <is>
          <t>SRC_100</t>
        </is>
      </c>
      <c r="D2563" s="12" t="inlineStr">
        <is>
          <t>DOC_introduction_to_data_mining</t>
        </is>
      </c>
      <c r="E2563" s="12" t="n">
        <v>84</v>
      </c>
      <c r="F2563" s="12" t="inlineStr">
        <is>
          <t>Bibliography</t>
        </is>
      </c>
      <c r="G2563" s="13" t="inlineStr">
        <is>
          <t>Cluster Analysis.</t>
        </is>
      </c>
    </row>
    <row r="2564" hidden="1">
      <c r="A2564" s="12" t="inlineStr">
        <is>
          <t>HC-d4942ccb92f5db3b9f64</t>
        </is>
      </c>
      <c r="B2564" s="12" t="inlineStr">
        <is>
          <t>KC_CLU_EVAL_008</t>
        </is>
      </c>
      <c r="C2564" s="12" t="inlineStr">
        <is>
          <t>SRC_101</t>
        </is>
      </c>
      <c r="D2564" s="12" t="inlineStr">
        <is>
          <t>DOC_introduction_to_data_mining</t>
        </is>
      </c>
      <c r="E2564" s="12" t="n">
        <v>883</v>
      </c>
      <c r="F2564" s="12" t="n"/>
      <c r="G2564" s="13" t="inlineStr">
        <is>
          <t>clustering book [536].</t>
        </is>
      </c>
    </row>
    <row r="2565" hidden="1">
      <c r="A2565" s="12" t="inlineStr">
        <is>
          <t>HC-d4942ccb92f5db3b9f64</t>
        </is>
      </c>
      <c r="B2565" s="12" t="inlineStr">
        <is>
          <t>KC_CLU_EVAL_008</t>
        </is>
      </c>
      <c r="C2565" s="12" t="inlineStr">
        <is>
          <t>SRC_102</t>
        </is>
      </c>
      <c r="D2565" s="12" t="inlineStr">
        <is>
          <t>DOC_introduction_to_data_mining</t>
        </is>
      </c>
      <c r="E2565" s="12" t="n">
        <v>955</v>
      </c>
      <c r="F2565" s="12" t="n"/>
      <c r="G2565" s="13" t="inlineStr">
        <is>
          <t>The clustering approach defined by Algorithm 8.4 has some limitations</t>
        </is>
      </c>
    </row>
    <row r="2566" hidden="1">
      <c r="A2566" s="12" t="inlineStr">
        <is>
          <t>HC-d4942ccb92f5db3b9f64</t>
        </is>
      </c>
      <c r="B2566" s="12" t="inlineStr">
        <is>
          <t>KC_CLU_EVAL_008</t>
        </is>
      </c>
      <c r="C2566" s="12" t="inlineStr">
        <is>
          <t>SRC_103</t>
        </is>
      </c>
      <c r="D2566" s="12" t="inlineStr">
        <is>
          <t>DOC_introduction_to_data_mining</t>
        </is>
      </c>
      <c r="E2566" s="12" t="n">
        <v>628</v>
      </c>
      <c r="F2566" s="12" t="n"/>
      <c r="G2566" s="13" t="inlineStr">
        <is>
          <t>Conference on Knowledge Discovery and Data Mining, pages 725–734,</t>
        </is>
      </c>
    </row>
    <row r="2567" hidden="1">
      <c r="A2567" s="12" t="inlineStr">
        <is>
          <t>HC-d4942ccb92f5db3b9f64</t>
        </is>
      </c>
      <c r="B2567" s="12" t="inlineStr">
        <is>
          <t>KC_CLU_EVAL_008</t>
        </is>
      </c>
      <c r="C2567" s="12" t="inlineStr">
        <is>
          <t>SRC_104</t>
        </is>
      </c>
      <c r="D2567" s="12" t="inlineStr">
        <is>
          <t>DOC_introduction_to_data_mining</t>
        </is>
      </c>
      <c r="E2567" s="12" t="n">
        <v>750</v>
      </c>
      <c r="F2567" s="12" t="n"/>
      <c r="G2567" s="13" t="inlineStr">
        <is>
          <t>on Data Mining , pages 362-369, Maebashi City, Japan, December 2002.</t>
        </is>
      </c>
    </row>
    <row r="2568" hidden="1">
      <c r="A2568" s="12" t="inlineStr">
        <is>
          <t>HC-d4942ccb92f5db3b9f64</t>
        </is>
      </c>
      <c r="B2568" s="12" t="inlineStr">
        <is>
          <t>KC_CLU_EVAL_008</t>
        </is>
      </c>
      <c r="C2568" s="12" t="inlineStr">
        <is>
          <t>SRC_105</t>
        </is>
      </c>
      <c r="D2568" s="12" t="inlineStr">
        <is>
          <t>DOC_introduction_to_data_mining</t>
        </is>
      </c>
      <c r="E2568" s="12" t="n">
        <v>955</v>
      </c>
      <c r="F2568" s="12" t="n"/>
      <c r="G2568" s="13" t="inlineStr">
        <is>
          <t>The clustering</t>
        </is>
      </c>
    </row>
    <row r="2569" hidden="1">
      <c r="A2569" s="12" t="inlineStr">
        <is>
          <t>HC-d4942ccb92f5db3b9f64</t>
        </is>
      </c>
      <c r="B2569" s="12" t="inlineStr">
        <is>
          <t>KC_CLU_EVAL_008</t>
        </is>
      </c>
      <c r="C2569" s="12" t="inlineStr">
        <is>
          <t>SRC_106</t>
        </is>
      </c>
      <c r="D2569" s="12" t="inlineStr">
        <is>
          <t>DOC_introduction_to_data_mining</t>
        </is>
      </c>
      <c r="E2569" s="12" t="n">
        <v>625</v>
      </c>
      <c r="F2569" s="12" t="n"/>
      <c r="G2569" s="13" t="inlineStr">
        <is>
          <t>Conference on Knowledge Discovery and Data Mining, pages 713–718,</t>
        </is>
      </c>
    </row>
    <row r="2570" hidden="1">
      <c r="A2570" s="12" t="inlineStr">
        <is>
          <t>HC-d4942ccb92f5db3b9f64</t>
        </is>
      </c>
      <c r="B2570" s="12" t="inlineStr">
        <is>
          <t>KC_CLU_EVAL_008</t>
        </is>
      </c>
      <c r="C2570" s="12" t="inlineStr">
        <is>
          <t>SRC_107</t>
        </is>
      </c>
      <c r="D2570" s="12" t="inlineStr">
        <is>
          <t>DOC_data_preprocessing_book_Chapter_3n4</t>
        </is>
      </c>
      <c r="E2570" s="12" t="n">
        <v>64</v>
      </c>
      <c r="F2570" s="12" t="n"/>
      <c r="G2570" s="13" t="inlineStr">
        <is>
          <t>Proceedings of the 9th Australasian Data Mining Conference - Volume 121, AusDM ’11, pp.</t>
        </is>
      </c>
    </row>
    <row r="2571" hidden="1">
      <c r="A2571" s="12" t="inlineStr">
        <is>
          <t>HC-d4942ccb92f5db3b9f64</t>
        </is>
      </c>
      <c r="B2571" s="12" t="inlineStr">
        <is>
          <t>KC_CLU_EVAL_008</t>
        </is>
      </c>
      <c r="C2571" s="12" t="inlineStr">
        <is>
          <t>SRC_108</t>
        </is>
      </c>
      <c r="D2571" s="12" t="inlineStr">
        <is>
          <t>DOC_introduction_to_data_mining</t>
        </is>
      </c>
      <c r="E2571" s="12" t="n">
        <v>882</v>
      </c>
      <c r="F2571" s="12" t="n"/>
      <c r="G2571" s="13" t="inlineStr">
        <is>
          <t>freely available for academic use in the CLUTO (CLUstering TOolkit) package</t>
        </is>
      </c>
    </row>
    <row r="2572" hidden="1">
      <c r="A2572" s="12" t="inlineStr">
        <is>
          <t>HC-d4942ccb92f5db3b9f64</t>
        </is>
      </c>
      <c r="B2572" s="12" t="inlineStr">
        <is>
          <t>KC_CLU_EVAL_008</t>
        </is>
      </c>
      <c r="C2572" s="12" t="inlineStr">
        <is>
          <t>SRC_109</t>
        </is>
      </c>
      <c r="D2572" s="12" t="inlineStr">
        <is>
          <t>DOC_introduction_to_data_mining</t>
        </is>
      </c>
      <c r="E2572" s="12" t="n">
        <v>638</v>
      </c>
      <c r="F2572" s="12" t="n"/>
      <c r="G2572" s="13" t="inlineStr">
        <is>
          <t>on Data Mining, pages 387–394, Melbourne, FL,</t>
        </is>
      </c>
    </row>
    <row r="2573" hidden="1">
      <c r="A2573" s="12" t="inlineStr">
        <is>
          <t>HC-d4942ccb92f5db3b9f64</t>
        </is>
      </c>
      <c r="B2573" s="12" t="inlineStr">
        <is>
          <t>KC_CLU_EVAL_008</t>
        </is>
      </c>
      <c r="C2573" s="12" t="inlineStr">
        <is>
          <t>SRC_110</t>
        </is>
      </c>
      <c r="D2573" s="12" t="inlineStr">
        <is>
          <t>DOC_introduction_to_data_mining</t>
        </is>
      </c>
      <c r="E2573" s="12" t="n">
        <v>912</v>
      </c>
      <c r="F2573" s="12" t="n"/>
      <c r="G2573" s="13" t="inlineStr">
        <is>
          <t>discussion of the characteristics of clustering algorithms—scalability is one</t>
        </is>
      </c>
    </row>
    <row r="2574" hidden="1">
      <c r="A2574" s="12" t="inlineStr">
        <is>
          <t>HC-d4942ccb92f5db3b9f64</t>
        </is>
      </c>
      <c r="B2574" s="12" t="inlineStr">
        <is>
          <t>KC_CLU_EVAL_008</t>
        </is>
      </c>
      <c r="C2574" s="12" t="inlineStr">
        <is>
          <t>SRC_111</t>
        </is>
      </c>
      <c r="D2574" s="12" t="inlineStr">
        <is>
          <t>DOC_introduction_to_data_mining</t>
        </is>
      </c>
      <c r="E2574" s="12" t="n">
        <v>480</v>
      </c>
      <c r="F2574" s="12" t="n"/>
      <c r="G2574" s="13" t="inlineStr">
        <is>
          <t>Report Technical Report 01-05, Data Mining Institute, May 2001.</t>
        </is>
      </c>
    </row>
    <row r="2575" hidden="1">
      <c r="A2575" s="12" t="inlineStr">
        <is>
          <t>HC-d4942ccb92f5db3b9f64</t>
        </is>
      </c>
      <c r="B2575" s="12" t="inlineStr">
        <is>
          <t>KC_CLU_EVAL_008</t>
        </is>
      </c>
      <c r="C2575" s="12" t="inlineStr">
        <is>
          <t>SRC_112</t>
        </is>
      </c>
      <c r="D2575" s="12" t="inlineStr">
        <is>
          <t>DOC_introduction_to_data_mining</t>
        </is>
      </c>
      <c r="E2575" s="12" t="n">
        <v>1034</v>
      </c>
      <c r="F2575" s="12" t="n"/>
      <c r="G2575" s="13" t="inlineStr">
        <is>
          <t>A New Conceptual Clustering</t>
        </is>
      </c>
    </row>
    <row r="2576" hidden="1">
      <c r="A2576" s="12" t="inlineStr">
        <is>
          <t>HC-d4942ccb92f5db3b9f64</t>
        </is>
      </c>
      <c r="B2576" s="12" t="inlineStr">
        <is>
          <t>KC_CLU_EVAL_008</t>
        </is>
      </c>
      <c r="C2576" s="12" t="inlineStr">
        <is>
          <t>SRC_113</t>
        </is>
      </c>
      <c r="D2576" s="12" t="inlineStr">
        <is>
          <t>DOC_introduction_to_data_mining</t>
        </is>
      </c>
      <c r="E2576" s="12" t="n">
        <v>7</v>
      </c>
      <c r="F2576" s="12" t="inlineStr">
        <is>
          <t>Handling Zero Conditional Probabilities</t>
        </is>
      </c>
      <c r="G2576" s="13" t="inlineStr">
        <is>
          <t>We conclude this chapter by providing some general guidelines for selecting a clustering algorithm for a given application.</t>
        </is>
      </c>
    </row>
    <row r="2577" hidden="1">
      <c r="A2577" s="12" t="inlineStr">
        <is>
          <t>HC-d4942ccb92f5db3b9f64</t>
        </is>
      </c>
      <c r="B2577" s="12" t="inlineStr">
        <is>
          <t>KC_CLU_EVAL_008</t>
        </is>
      </c>
      <c r="C2577" s="12" t="inlineStr">
        <is>
          <t>SRC_114</t>
        </is>
      </c>
      <c r="D2577" s="12" t="inlineStr">
        <is>
          <t>DOC_introduction_to_data_mining</t>
        </is>
      </c>
      <c r="E2577" s="12" t="n">
        <v>636</v>
      </c>
      <c r="F2577" s="12" t="n"/>
      <c r="G2577" s="13" t="inlineStr">
        <is>
          <t>International Conference on Knowledge Discovery and Data Mining, pages</t>
        </is>
      </c>
    </row>
    <row r="2578" hidden="1">
      <c r="A2578" s="12" t="inlineStr">
        <is>
          <t>HC-d4942ccb92f5db3b9f64</t>
        </is>
      </c>
      <c r="B2578" s="12" t="inlineStr">
        <is>
          <t>KC_CLU_EVAL_008</t>
        </is>
      </c>
      <c r="C2578" s="12" t="inlineStr">
        <is>
          <t>SRC_115</t>
        </is>
      </c>
      <c r="D2578" s="12" t="inlineStr">
        <is>
          <t>DOC_introduction_to_data_mining</t>
        </is>
      </c>
      <c r="E2578" s="12" t="n">
        <v>752</v>
      </c>
      <c r="F2578" s="12" t="n"/>
      <c r="G2578" s="13" t="inlineStr">
        <is>
          <t>In Proceedings of the SIAM International Conference on Data Mining , pages 166-177, 2003.</t>
        </is>
      </c>
    </row>
    <row r="2579" hidden="1">
      <c r="A2579" s="12" t="inlineStr">
        <is>
          <t>HC-d4942ccb92f5db3b9f64</t>
        </is>
      </c>
      <c r="B2579" s="12" t="inlineStr">
        <is>
          <t>KC_CLU_EVAL_008</t>
        </is>
      </c>
      <c r="C2579" s="12" t="inlineStr">
        <is>
          <t>SRC_116</t>
        </is>
      </c>
      <c r="D2579" s="12" t="inlineStr">
        <is>
          <t>DOC_data_preprocessing_book_Chapter_3n4</t>
        </is>
      </c>
      <c r="E2579" s="12" t="n">
        <v>64</v>
      </c>
      <c r="F2579" s="12" t="n"/>
      <c r="G2579" s="13" t="inlineStr">
        <is>
          <t>Proceedings of the 9th Australasian Data Mining Conference - Volume 121, AusDM '11, pp.</t>
        </is>
      </c>
    </row>
    <row r="2580" hidden="1">
      <c r="A2580" s="12" t="inlineStr">
        <is>
          <t>HC-d4942ccb92f5db3b9f64</t>
        </is>
      </c>
      <c r="B2580" s="12" t="inlineStr">
        <is>
          <t>KC_CLU_EVAL_008</t>
        </is>
      </c>
      <c r="C2580" s="12" t="inlineStr">
        <is>
          <t>SRC_117</t>
        </is>
      </c>
      <c r="D2580" s="12" t="inlineStr">
        <is>
          <t>DOC_Guides_merged</t>
        </is>
      </c>
      <c r="E2580" s="12" t="n">
        <v>56</v>
      </c>
      <c r="F2580" s="12" t="inlineStr">
        <is>
          <t>8.4 Attribute: Graduation</t>
        </is>
      </c>
      <c r="G2580" s="13" t="inlineStr">
        <is>
          <t>High School entropy:</t>
        </is>
      </c>
    </row>
    <row r="2581" hidden="1">
      <c r="A2581" s="12" t="inlineStr">
        <is>
          <t>HC-d4942ccb92f5db3b9f64</t>
        </is>
      </c>
      <c r="B2581" s="12" t="inlineStr">
        <is>
          <t>KC_CLU_EVAL_008</t>
        </is>
      </c>
      <c r="C2581" s="12" t="inlineStr">
        <is>
          <t>SRC_118</t>
        </is>
      </c>
      <c r="D2581" s="12" t="inlineStr">
        <is>
          <t>DOC_introduction_to_data_mining</t>
        </is>
      </c>
      <c r="E2581" s="12" t="n">
        <v>881</v>
      </c>
      <c r="F2581" s="12" t="n"/>
      <c r="G2581" s="13" t="inlineStr">
        <is>
          <t>A more statistically oriented approach to clustering is given by</t>
        </is>
      </c>
    </row>
    <row r="2582" hidden="1" ht="43.5" customHeight="1">
      <c r="A2582" s="12" t="inlineStr">
        <is>
          <t>HC-f85e9805ad7af11ac931</t>
        </is>
      </c>
      <c r="B2582" s="12" t="inlineStr">
        <is>
          <t>KC_CLU_EVAL_008</t>
        </is>
      </c>
      <c r="C2582" s="12" t="inlineStr">
        <is>
          <t>SRC_000</t>
        </is>
      </c>
      <c r="D2582" s="12" t="inlineStr">
        <is>
          <t>DOC_introduction_to_data_mining</t>
        </is>
      </c>
      <c r="E2582" s="12" t="n">
        <v>47</v>
      </c>
      <c r="F2582" s="12" t="inlineStr">
        <is>
          <t>F: If the candidate itemset is found to be frequent by the Apriori algorithm.</t>
        </is>
      </c>
      <c r="G2582"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583" hidden="1" ht="43.5" customHeight="1">
      <c r="A2583" s="12" t="inlineStr">
        <is>
          <t>HC-f85e9805ad7af11ac931</t>
        </is>
      </c>
      <c r="B2583" s="12" t="inlineStr">
        <is>
          <t>KC_CLU_EVAL_008</t>
        </is>
      </c>
      <c r="C2583" s="12" t="inlineStr">
        <is>
          <t>SRC_001</t>
        </is>
      </c>
      <c r="D2583" s="12" t="inlineStr">
        <is>
          <t>DOC_introduction_to_data_mining</t>
        </is>
      </c>
      <c r="E2583" s="12" t="n">
        <v>847</v>
      </c>
      <c r="F2583" s="12" t="n"/>
      <c r="G2583" s="13" t="inlineStr">
        <is>
          <t>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584" hidden="1" ht="101.5" customHeight="1">
      <c r="A2584" s="12" t="inlineStr">
        <is>
          <t>HC-f85e9805ad7af11ac931</t>
        </is>
      </c>
      <c r="B2584" s="12" t="inlineStr">
        <is>
          <t>KC_CLU_EVAL_008</t>
        </is>
      </c>
      <c r="C2584" s="12" t="inlineStr">
        <is>
          <t>SRC_002</t>
        </is>
      </c>
      <c r="D2584" s="12" t="inlineStr">
        <is>
          <t>DOC_introduction_to_data_mining</t>
        </is>
      </c>
      <c r="E2584" s="12" t="n">
        <v>1105</v>
      </c>
      <c r="F2584" s="12" t="n"/>
      <c r="G2584" s="13" t="inlineStr">
        <is>
          <t>Statistical testing procedures provide a useful way of measuring the significance of a discovered clustering. In particular, we can consider the null hypothesis that there is no cluster structure among the instances and the clustering algorithm is producing a random partitioning of the data. The approach is to use the cluster validity measure as a test statistic. The distribution of that test statistic under the assumption that the data has no clustering structure is the null distribution. We can then test whether the validity measure actually observed for the data is significant. 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t>
        </is>
      </c>
    </row>
    <row r="2585" hidden="1">
      <c r="A2585" s="12" t="inlineStr">
        <is>
          <t>HC-f85e9805ad7af11ac931</t>
        </is>
      </c>
      <c r="B2585" s="12" t="inlineStr">
        <is>
          <t>KC_CLU_EVAL_008</t>
        </is>
      </c>
      <c r="C2585" s="12" t="inlineStr">
        <is>
          <t>SRC_003</t>
        </is>
      </c>
      <c r="D2585" s="12" t="inlineStr">
        <is>
          <t>DOC_Guides_merged</t>
        </is>
      </c>
      <c r="E2585" s="12" t="n">
        <v>51</v>
      </c>
      <c r="F2585" s="12" t="inlineStr">
        <is>
          <t>4 Entropy: the impurity measure behind Information Gain</t>
        </is>
      </c>
      <c r="G2585" s="13" t="inlineStr">
        <is>
          <t>Entropy(D) = −p+ log2(p+) −p−log2(p−).</t>
        </is>
      </c>
    </row>
    <row r="2586" hidden="1">
      <c r="A2586" s="12" t="inlineStr">
        <is>
          <t>HC-f85e9805ad7af11ac931</t>
        </is>
      </c>
      <c r="B2586" s="12" t="inlineStr">
        <is>
          <t>KC_CLU_EVAL_008</t>
        </is>
      </c>
      <c r="C2586" s="12" t="inlineStr">
        <is>
          <t>SRC_004</t>
        </is>
      </c>
      <c r="D2586" s="12" t="inlineStr">
        <is>
          <t>DOC_introduction_to_data_mining</t>
        </is>
      </c>
      <c r="E2586" s="12" t="n">
        <v>159</v>
      </c>
      <c r="F2586" s="12" t="n"/>
      <c r="G2586" s="13" t="inlineStr">
        <is>
          <t>Entropy=−∑i=0c−1pi(t) log2pi(t), (3.4)</t>
        </is>
      </c>
    </row>
    <row r="2587" hidden="1">
      <c r="A2587" s="12" t="inlineStr">
        <is>
          <t>HC-f85e9805ad7af11ac931</t>
        </is>
      </c>
      <c r="B2587" s="12" t="inlineStr">
        <is>
          <t>KC_CLU_EVAL_008</t>
        </is>
      </c>
      <c r="C2587" s="12" t="inlineStr">
        <is>
          <t>SRC_005</t>
        </is>
      </c>
      <c r="D2587" s="12" t="inlineStr">
        <is>
          <t>DOC_introduction_to_data_mining</t>
        </is>
      </c>
      <c r="E2587" s="12" t="n">
        <v>70</v>
      </c>
      <c r="F2587" s="12" t="inlineStr">
        <is>
          <t>4.2.2 Properties of a Rule Set</t>
        </is>
      </c>
      <c r="G2587" s="13" t="inlineStr">
        <is>
          <t>The popular measures include entropy and the Gini index.</t>
        </is>
      </c>
    </row>
    <row r="2588" hidden="1">
      <c r="A2588" s="12" t="inlineStr">
        <is>
          <t>HC-f85e9805ad7af11ac931</t>
        </is>
      </c>
      <c r="B2588" s="12" t="inlineStr">
        <is>
          <t>KC_CLU_EVAL_008</t>
        </is>
      </c>
      <c r="C2588" s="12" t="inlineStr">
        <is>
          <t>SRC_006</t>
        </is>
      </c>
      <c r="D2588" s="12" t="inlineStr">
        <is>
          <t>DOC_introduction_to_data_mining</t>
        </is>
      </c>
      <c r="E2588" s="12" t="n">
        <v>170</v>
      </c>
      <c r="F2588" s="12" t="n"/>
      <c r="G2588" s="13" t="inlineStr">
        <is>
          <t>popular measures include entropy and the Gini index.</t>
        </is>
      </c>
    </row>
    <row r="2589" hidden="1" ht="43.5" customHeight="1">
      <c r="A2589" s="12" t="inlineStr">
        <is>
          <t>HC-f85e9805ad7af11ac931</t>
        </is>
      </c>
      <c r="B2589" s="12" t="inlineStr">
        <is>
          <t>KC_CLU_EVAL_008</t>
        </is>
      </c>
      <c r="C2589" s="12" t="inlineStr">
        <is>
          <t>SRC_007</t>
        </is>
      </c>
      <c r="D2589" s="12" t="inlineStr">
        <is>
          <t>DOC_introduction_to_data_mining</t>
        </is>
      </c>
      <c r="E2589" s="12" t="n">
        <v>52</v>
      </c>
      <c r="F2589" s="12" t="inlineStr">
        <is>
          <t>4. Show that the entropy of a node never increases after splitting it into smaller successor nodes.</t>
        </is>
      </c>
      <c r="G2589" s="13" t="inlineStr">
        <is>
          <t>Figure 3.11 shows that entropy and the Gini index are both monotonically increasing on the range [0, 0.5] and they are both monotonically decreasing on the range [0.5, 1]. Figure 3.11 shows that entropy and the Gini index are both monotonically increasing on the range [0, 0.5] and they are both monotonically decreasing on the range [0.5, 1].</t>
        </is>
      </c>
    </row>
    <row r="2590" hidden="1" ht="29" customHeight="1">
      <c r="A2590" s="12" t="inlineStr">
        <is>
          <t>HC-f85e9805ad7af11ac931</t>
        </is>
      </c>
      <c r="B2590" s="12" t="inlineStr">
        <is>
          <t>KC_CLU_EVAL_008</t>
        </is>
      </c>
      <c r="C2590" s="12" t="inlineStr">
        <is>
          <t>SRC_008</t>
        </is>
      </c>
      <c r="D2590" s="12" t="inlineStr">
        <is>
          <t>DOC_introduction_to_data_mining</t>
        </is>
      </c>
      <c r="E2590" s="12" t="n">
        <v>252</v>
      </c>
      <c r="F2590" s="12" t="n"/>
      <c r="G2590" s="13" t="inlineStr">
        <is>
          <t>Figure 3.11 shows that entropy and the Gini index are both monotonically increasing on the range [0, 0.5] and they are both monotonically decreasing on the range [0.5, 1].</t>
        </is>
      </c>
    </row>
    <row r="2591" hidden="1" ht="43.5" customHeight="1">
      <c r="A2591" s="12" t="inlineStr">
        <is>
          <t>HC-fd1f85aed095340daa81</t>
        </is>
      </c>
      <c r="B2591" s="12" t="inlineStr">
        <is>
          <t>KC_CLU_EVAL_008</t>
        </is>
      </c>
      <c r="C2591" s="12" t="inlineStr">
        <is>
          <t>SRC_000</t>
        </is>
      </c>
      <c r="D2591" s="12" t="inlineStr">
        <is>
          <t>DOC_introduction_to_data_mining</t>
        </is>
      </c>
      <c r="E2591" s="12" t="n">
        <v>47</v>
      </c>
      <c r="F2591" s="12" t="inlineStr">
        <is>
          <t>F: If the candidate itemset is found to be frequent by the Apriori algorithm.</t>
        </is>
      </c>
      <c r="G2591"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592" hidden="1" ht="43.5" customHeight="1">
      <c r="A2592" s="12" t="inlineStr">
        <is>
          <t>HC-fd1f85aed095340daa81</t>
        </is>
      </c>
      <c r="B2592" s="12" t="inlineStr">
        <is>
          <t>KC_CLU_EVAL_008</t>
        </is>
      </c>
      <c r="C2592" s="12" t="inlineStr">
        <is>
          <t>SRC_001</t>
        </is>
      </c>
      <c r="D2592" s="12" t="inlineStr">
        <is>
          <t>DOC_introduction_to_data_mining</t>
        </is>
      </c>
      <c r="E2592" s="12" t="n">
        <v>847</v>
      </c>
      <c r="F2592" s="12" t="n"/>
      <c r="G2592" s="13" t="inlineStr">
        <is>
          <t>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t>
        </is>
      </c>
    </row>
    <row r="2593" hidden="1" ht="101.5" customHeight="1">
      <c r="A2593" s="12" t="inlineStr">
        <is>
          <t>HC-fd1f85aed095340daa81</t>
        </is>
      </c>
      <c r="B2593" s="12" t="inlineStr">
        <is>
          <t>KC_CLU_EVAL_008</t>
        </is>
      </c>
      <c r="C2593" s="12" t="inlineStr">
        <is>
          <t>SRC_002</t>
        </is>
      </c>
      <c r="D2593" s="12" t="inlineStr">
        <is>
          <t>DOC_introduction_to_data_mining</t>
        </is>
      </c>
      <c r="E2593" s="12" t="n">
        <v>1105</v>
      </c>
      <c r="F2593" s="12" t="n"/>
      <c r="G2593" s="13" t="inlineStr">
        <is>
          <t>Statistical testing procedures provide a useful way of measuring the significance of a discovered clustering. In particular, we can consider the null hypothesis that there is no cluster structure among the instances and the clustering algorithm is producing a random partitioning of the data. The approach is to use the cluster validity measure as a test statistic. The distribution of that test statistic under the assumption that the data has no clustering structure is the null distribution. We can then test whether the validity measure actually observed for the data is significant. 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t>
        </is>
      </c>
    </row>
    <row r="2594" hidden="1">
      <c r="A2594" s="12" t="inlineStr">
        <is>
          <t>HC-fd1f85aed095340daa81</t>
        </is>
      </c>
      <c r="B2594" s="12" t="inlineStr">
        <is>
          <t>KC_CLU_EVAL_008</t>
        </is>
      </c>
      <c r="C2594" s="12" t="inlineStr">
        <is>
          <t>SRC_003</t>
        </is>
      </c>
      <c r="D2594" s="12" t="inlineStr">
        <is>
          <t>DOC_Guides_merged</t>
        </is>
      </c>
      <c r="E2594" s="12" t="n">
        <v>51</v>
      </c>
      <c r="F2594" s="12" t="inlineStr">
        <is>
          <t>4 Entropy: the impurity measure behind Information Gain</t>
        </is>
      </c>
      <c r="G2594" s="13" t="inlineStr">
        <is>
          <t>Entropy(D) = −p+ log2(p+) −p−log2(p−).</t>
        </is>
      </c>
    </row>
    <row r="2595" hidden="1">
      <c r="A2595" s="12" t="inlineStr">
        <is>
          <t>HC-fd1f85aed095340daa81</t>
        </is>
      </c>
      <c r="B2595" s="12" t="inlineStr">
        <is>
          <t>KC_CLU_EVAL_008</t>
        </is>
      </c>
      <c r="C2595" s="12" t="inlineStr">
        <is>
          <t>SRC_004</t>
        </is>
      </c>
      <c r="D2595" s="12" t="inlineStr">
        <is>
          <t>DOC_introduction_to_data_mining</t>
        </is>
      </c>
      <c r="E2595" s="12" t="n">
        <v>159</v>
      </c>
      <c r="F2595" s="12" t="n"/>
      <c r="G2595" s="13" t="inlineStr">
        <is>
          <t>Entropy=−∑i=0c−1pi(t) log2pi(t), (3.4)</t>
        </is>
      </c>
    </row>
    <row r="2596" hidden="1">
      <c r="A2596" s="12" t="inlineStr">
        <is>
          <t>HC-fd1f85aed095340daa81</t>
        </is>
      </c>
      <c r="B2596" s="12" t="inlineStr">
        <is>
          <t>KC_CLU_EVAL_008</t>
        </is>
      </c>
      <c r="C2596" s="12" t="inlineStr">
        <is>
          <t>SRC_005</t>
        </is>
      </c>
      <c r="D2596" s="12" t="inlineStr">
        <is>
          <t>DOC_introduction_to_data_mining</t>
        </is>
      </c>
      <c r="E2596" s="12" t="n">
        <v>70</v>
      </c>
      <c r="F2596" s="12" t="inlineStr">
        <is>
          <t>4.2.2 Properties of a Rule Set</t>
        </is>
      </c>
      <c r="G2596" s="13" t="inlineStr">
        <is>
          <t>The popular measures include entropy and the Gini index.</t>
        </is>
      </c>
    </row>
    <row r="2597" hidden="1">
      <c r="A2597" s="12" t="inlineStr">
        <is>
          <t>HC-fd1f85aed095340daa81</t>
        </is>
      </c>
      <c r="B2597" s="12" t="inlineStr">
        <is>
          <t>KC_CLU_EVAL_008</t>
        </is>
      </c>
      <c r="C2597" s="12" t="inlineStr">
        <is>
          <t>SRC_006</t>
        </is>
      </c>
      <c r="D2597" s="12" t="inlineStr">
        <is>
          <t>DOC_introduction_to_data_mining</t>
        </is>
      </c>
      <c r="E2597" s="12" t="n">
        <v>170</v>
      </c>
      <c r="F2597" s="12" t="n"/>
      <c r="G2597" s="13" t="inlineStr">
        <is>
          <t>popular measures include entropy and the Gini index.</t>
        </is>
      </c>
    </row>
    <row r="2598" hidden="1" ht="43.5" customHeight="1">
      <c r="A2598" s="12" t="inlineStr">
        <is>
          <t>HC-fd1f85aed095340daa81</t>
        </is>
      </c>
      <c r="B2598" s="12" t="inlineStr">
        <is>
          <t>KC_CLU_EVAL_008</t>
        </is>
      </c>
      <c r="C2598" s="12" t="inlineStr">
        <is>
          <t>SRC_007</t>
        </is>
      </c>
      <c r="D2598" s="12" t="inlineStr">
        <is>
          <t>DOC_introduction_to_data_mining</t>
        </is>
      </c>
      <c r="E2598" s="12" t="n">
        <v>52</v>
      </c>
      <c r="F2598" s="12" t="inlineStr">
        <is>
          <t>4. Show that the entropy of a node never increases after splitting it into smaller successor nodes.</t>
        </is>
      </c>
      <c r="G2598" s="13" t="inlineStr">
        <is>
          <t>Figure 3.11 shows that entropy and the Gini index are both monotonically increasing on the range [0, 0.5] and they are both monotonically decreasing on the range [0.5, 1]. Figure 3.11 shows that entropy and the Gini index are both monotonically increasing on the range [0, 0.5] and they are both monotonically decreasing on the range [0.5, 1].</t>
        </is>
      </c>
    </row>
    <row r="2599" hidden="1" ht="29" customHeight="1">
      <c r="A2599" s="12" t="inlineStr">
        <is>
          <t>HC-fd1f85aed095340daa81</t>
        </is>
      </c>
      <c r="B2599" s="12" t="inlineStr">
        <is>
          <t>KC_CLU_EVAL_008</t>
        </is>
      </c>
      <c r="C2599" s="12" t="inlineStr">
        <is>
          <t>SRC_008</t>
        </is>
      </c>
      <c r="D2599" s="12" t="inlineStr">
        <is>
          <t>DOC_introduction_to_data_mining</t>
        </is>
      </c>
      <c r="E2599" s="12" t="n">
        <v>252</v>
      </c>
      <c r="F2599" s="12" t="n"/>
      <c r="G2599" s="13" t="inlineStr">
        <is>
          <t>Figure 3.11 shows that entropy and the Gini index are both monotonically increasing on the range [0, 0.5] and they are both monotonically decreasing on the range [0.5, 1].</t>
        </is>
      </c>
    </row>
    <row r="2600" hidden="1" ht="58" customHeight="1">
      <c r="A2600" s="12" t="inlineStr">
        <is>
          <t>HC-913ffc521b5386ccd5e5</t>
        </is>
      </c>
      <c r="B2600" s="12" t="inlineStr">
        <is>
          <t>KC_CLU_EVAL_008</t>
        </is>
      </c>
      <c r="C2600" s="12" t="inlineStr">
        <is>
          <t>SRC_000</t>
        </is>
      </c>
      <c r="D2600" s="12" t="inlineStr">
        <is>
          <t>DOC_Guides_merged</t>
        </is>
      </c>
      <c r="E2600" s="12" t="n">
        <v>162</v>
      </c>
      <c r="F2600" s="12" t="n"/>
      <c r="G2600" s="13" t="inlineStr">
        <is>
          <t>A clustering must be evaluated, because an algorithm can always return clusters even when they are not meaningful. 2. External measures compare clusters with known class labels, while internal measures use only the data and the produced clusters. 3. Different validation measures reward different things, so two measures can prefer different cluster- ings without contradiction. Tutor note. Use the provided solution sheet’s methodology explicitly.</t>
        </is>
      </c>
    </row>
    <row r="2601" hidden="1" ht="43.5" customHeight="1">
      <c r="A2601" s="12" t="inlineStr">
        <is>
          <t>HC-913ffc521b5386ccd5e5</t>
        </is>
      </c>
      <c r="B2601" s="12" t="inlineStr">
        <is>
          <t>KC_CLU_EVAL_008</t>
        </is>
      </c>
      <c r="C2601" s="12" t="inlineStr">
        <is>
          <t>SRC_001</t>
        </is>
      </c>
      <c r="D2601" s="12" t="inlineStr">
        <is>
          <t>DOC_Guides_merged</t>
        </is>
      </c>
      <c r="E2601" s="12" t="n">
        <v>163</v>
      </c>
      <c r="F2601" s="12" t="n"/>
      <c r="G2601" s="13" t="inlineStr">
        <is>
          <t>External validation Uses ground-truth labels Internal validation Uses only data and clusters Purity Rand Index Jaccard Coefficient SSE Cohesion Separation Silhouette Figure 1: Big picture for Exercise 9. 2.1 Internal vs external validation External indices measure the extent to which the discovered clustering structure matches some external structure, usually the known class labels.</t>
        </is>
      </c>
    </row>
    <row r="2602" hidden="1" ht="58" customHeight="1">
      <c r="A2602" s="12" t="inlineStr">
        <is>
          <t>HC-913ffc521b5386ccd5e5</t>
        </is>
      </c>
      <c r="B2602" s="12" t="inlineStr">
        <is>
          <t>KC_CLU_EVAL_008</t>
        </is>
      </c>
      <c r="C2602" s="12" t="inlineStr">
        <is>
          <t>SRC_002</t>
        </is>
      </c>
      <c r="D2602" s="12" t="inlineStr">
        <is>
          <t>DOC_Guides_merged</t>
        </is>
      </c>
      <c r="E2602" s="12" t="n">
        <v>163</v>
      </c>
      <c r="F2602" s="12" t="n"/>
      <c r="G2602" s="13" t="inlineStr">
        <is>
          <t>In the solution sheet, examples include classification- oriented measures such as purity, precision, recall, and F-measure, and similarity-oriented measures such as Rand Index and Jaccard Coefficient. Internal indices measure the quality of the clustering structure without using any external informa- tion. In the solution sheet, examples include SSE, cohesion, and separation. Tutor note. A simple line to say in class: external indices ask “Does this clustering match the labels?”,</t>
        </is>
      </c>
    </row>
    <row r="2603" hidden="1" ht="58" customHeight="1">
      <c r="A2603" s="12" t="inlineStr">
        <is>
          <t>HC-913ffc521b5386ccd5e5</t>
        </is>
      </c>
      <c r="B2603" s="12" t="inlineStr">
        <is>
          <t>KC_CLU_EVAL_008</t>
        </is>
      </c>
      <c r="C2603" s="12" t="inlineStr">
        <is>
          <t>SRC_003</t>
        </is>
      </c>
      <c r="D2603" s="12" t="inlineStr">
        <is>
          <t>DOC_Guides_merged</t>
        </is>
      </c>
      <c r="E2603" s="12" t="n">
        <v>171</v>
      </c>
      <c r="F2603" s="12" t="n"/>
      <c r="G2603" s="13" t="inlineStr">
        <is>
          <t>The main teaching principle: use an evaluation measure whose definition of a good cluster matches the cluster shape expected by the algorithm. 12 Data Mining I – Tutor Guide Exercise 9 7 Common student questions and strong answers Q1. Why do we need validation measures at all? A clustering algorithm will always output clusters, but they might not be meaningful. Validation measures help judge whether the result agrees with labels, or whether the clusters are compact and well separated. Q2. Is purity external or internal?</t>
        </is>
      </c>
    </row>
    <row r="2604" hidden="1" ht="58" customHeight="1">
      <c r="A2604" s="12" t="inlineStr">
        <is>
          <t>HC-913ffc521b5386ccd5e5</t>
        </is>
      </c>
      <c r="B2604" s="12" t="inlineStr">
        <is>
          <t>KC_CLU_EVAL_008</t>
        </is>
      </c>
      <c r="C2604" s="12" t="inlineStr">
        <is>
          <t>SRC_004</t>
        </is>
      </c>
      <c r="D2604" s="12" t="inlineStr">
        <is>
          <t>DOC_Guides_merged</t>
        </is>
      </c>
      <c r="E2604" s="12" t="n">
        <v>171</v>
      </c>
      <c r="F2604" s="12" t="n"/>
      <c r="G2604" s="13" t="inlineStr">
        <is>
          <t>The main teaching principle: use an evaluation measure whose definition of a good cluster matches the cluster shape expected by the algorithm. Data Mining I – Tutor Guide Exercise 9 12 7 Common student questions and strong answers Q1. Why do we need validation measures at all? A clustering algorithm will always output clusters, but they might not be meaningful. Validation measures help judge whether the result agrees with labels, or whether the clusters are compact and well separated. Q2. Is purity external or internal?</t>
        </is>
      </c>
    </row>
    <row r="2605" hidden="1" ht="58" customHeight="1">
      <c r="A2605" s="12" t="inlineStr">
        <is>
          <t>HC-913ffc521b5386ccd5e5</t>
        </is>
      </c>
      <c r="B2605" s="12" t="inlineStr">
        <is>
          <t>KC_CLU_EVAL_008</t>
        </is>
      </c>
      <c r="C2605" s="12" t="inlineStr">
        <is>
          <t>SRC_005</t>
        </is>
      </c>
      <c r="D2605" s="12" t="inlineStr">
        <is>
          <t>DOC_Guides_merged</t>
        </is>
      </c>
      <c r="E2605" s="12" t="n">
        <v>162</v>
      </c>
      <c r="F2605" s="12" t="n"/>
      <c r="G2605" s="13" t="inlineStr">
        <is>
          <t>The exercise is about cluster validation. The students should leave the class understanding three big ideas: 1. A clustering must be evaluated, because an algorithm can always return clusters even when they are not meaningful. 2. External measures compare clusters with known class labels, while internal measures use only the data and the produced clusters. 3. Different validation measures reward different things, so two measures can prefer different clusterings without contradiction. Tutor note. Use the provided solution sheet’s methodology explicitly.</t>
        </is>
      </c>
    </row>
    <row r="2606" hidden="1" ht="58" customHeight="1">
      <c r="A2606" s="12" t="inlineStr">
        <is>
          <t>HC-913ffc521b5386ccd5e5</t>
        </is>
      </c>
      <c r="B2606" s="12" t="inlineStr">
        <is>
          <t>KC_CLU_EVAL_008</t>
        </is>
      </c>
      <c r="C2606" s="12" t="inlineStr">
        <is>
          <t>SRC_006</t>
        </is>
      </c>
      <c r="D2606" s="12" t="inlineStr">
        <is>
          <t>DOC_Guides_merged</t>
        </is>
      </c>
      <c r="E2606" s="12" t="n">
        <v>163</v>
      </c>
      <c r="F2606" s="12" t="n"/>
      <c r="G2606" s="13" t="inlineStr">
        <is>
          <t>In the solution sheet, examples include classificationoriented measures such as purity, precision, recall, and F-measure, and similarity-oriented measures such as Rand Index and Jaccard Coefficient. Internal indices measure the quality of the clustering structure without using any external information. In the solution sheet, examples include SSE, cohesion, and separation. Tutor note. A simple line to say in class: external indices ask “Does this clustering match the labels?”,</t>
        </is>
      </c>
    </row>
    <row r="2607" hidden="1" ht="43.5" customHeight="1">
      <c r="A2607" s="12" t="inlineStr">
        <is>
          <t>HC-913ffc521b5386ccd5e5</t>
        </is>
      </c>
      <c r="B2607" s="12" t="inlineStr">
        <is>
          <t>KC_CLU_EVAL_008</t>
        </is>
      </c>
      <c r="C2607" s="12" t="inlineStr">
        <is>
          <t>SRC_007</t>
        </is>
      </c>
      <c r="D2607" s="12" t="inlineStr">
        <is>
          <t>DOC_introduction_to_data_mining</t>
        </is>
      </c>
      <c r="E2607" s="12" t="n">
        <v>847</v>
      </c>
      <c r="F2607" s="12" t="n"/>
      <c r="G2607"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608" hidden="1" ht="43.5" customHeight="1">
      <c r="A2608" s="12" t="inlineStr">
        <is>
          <t>HC-913ffc521b5386ccd5e5</t>
        </is>
      </c>
      <c r="B2608" s="12" t="inlineStr">
        <is>
          <t>KC_CLU_EVAL_008</t>
        </is>
      </c>
      <c r="C2608" s="12" t="inlineStr">
        <is>
          <t>SRC_008</t>
        </is>
      </c>
      <c r="D2608" s="12" t="inlineStr">
        <is>
          <t>DOC_introduction_to_data_mining</t>
        </is>
      </c>
      <c r="E2608" s="12" t="n">
        <v>847</v>
      </c>
      <c r="F2608" s="12" t="n"/>
      <c r="G2608"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609" hidden="1" ht="43.5" customHeight="1">
      <c r="A2609" s="12" t="inlineStr">
        <is>
          <t>HC-913ffc521b5386ccd5e5</t>
        </is>
      </c>
      <c r="B2609" s="12" t="inlineStr">
        <is>
          <t>KC_CLU_EVAL_008</t>
        </is>
      </c>
      <c r="C2609" s="12" t="inlineStr">
        <is>
          <t>SRC_009</t>
        </is>
      </c>
      <c r="D2609" s="12" t="inlineStr">
        <is>
          <t>DOC_introduction_to_data_mining</t>
        </is>
      </c>
      <c r="E2609" s="12" t="n">
        <v>847</v>
      </c>
      <c r="F2609" s="12" t="n"/>
      <c r="G2609" s="13" t="inlineStr">
        <is>
          <t>The evaluation measures, or indices, that are applied to judge various aspects of cluster validity are traditionally classified into the following three types. Unsupervised. Measures the goodness of a clustering structure without respect to external information. An example of this is the SSE.</t>
        </is>
      </c>
    </row>
    <row r="2610" hidden="1" ht="58" customHeight="1">
      <c r="A2610" s="12" t="inlineStr">
        <is>
          <t>HC-913ffc521b5386ccd5e5</t>
        </is>
      </c>
      <c r="B2610" s="12" t="inlineStr">
        <is>
          <t>KC_CLU_EVAL_008</t>
        </is>
      </c>
      <c r="C2610" s="12" t="inlineStr">
        <is>
          <t>SRC_010</t>
        </is>
      </c>
      <c r="D2610" s="12" t="inlineStr">
        <is>
          <t>DOC_introduction_to_data_mining</t>
        </is>
      </c>
      <c r="E2610" s="12" t="n">
        <v>847</v>
      </c>
      <c r="F2610" s="12" t="n"/>
      <c r="G2610"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 Relative. Compares different clusterings or clusters. A relative cluster evaluation measure is a supervised or unsupervised evaluation measure that is used for the purpose of comparison.</t>
        </is>
      </c>
    </row>
    <row r="2611" hidden="1" ht="58" customHeight="1">
      <c r="A2611" s="12" t="inlineStr">
        <is>
          <t>HC-913ffc521b5386ccd5e5</t>
        </is>
      </c>
      <c r="B2611" s="12" t="inlineStr">
        <is>
          <t>KC_CLU_EVAL_008</t>
        </is>
      </c>
      <c r="C2611" s="12" t="inlineStr">
        <is>
          <t>SRC_011</t>
        </is>
      </c>
      <c r="D2611" s="12" t="inlineStr">
        <is>
          <t>DOC_introduction_to_data_mining</t>
        </is>
      </c>
      <c r="E2611" s="12" t="n">
        <v>847</v>
      </c>
      <c r="F2611" s="12" t="n"/>
      <c r="G2611" s="13" t="inlineStr">
        <is>
          <t>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 Relative. Compares different clusterings or clusters. A relative cluster evaluation measure is a supervised or unsupervised evaluation measure that is used for the purpose of comparison.</t>
        </is>
      </c>
    </row>
    <row r="2612" hidden="1" ht="58" customHeight="1">
      <c r="A2612" s="12" t="inlineStr">
        <is>
          <t>HC-913ffc521b5386ccd5e5</t>
        </is>
      </c>
      <c r="B2612" s="12" t="inlineStr">
        <is>
          <t>KC_CLU_EVAL_008</t>
        </is>
      </c>
      <c r="C2612" s="12" t="inlineStr">
        <is>
          <t>SRC_012</t>
        </is>
      </c>
      <c r="D2612" s="12" t="inlineStr">
        <is>
          <t>DOC_introduction_to_data_mining</t>
        </is>
      </c>
      <c r="E2612" s="12" t="n">
        <v>847</v>
      </c>
      <c r="F2612" s="12" t="n"/>
      <c r="G2612" s="13" t="inlineStr">
        <is>
          <t>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 Relative. Compares different clusterings or clusters. A relative cluster evaluation measure is a supervised or unsupervised evaluation measure that is used for the purpose of comparison.</t>
        </is>
      </c>
    </row>
    <row r="2613" hidden="1" ht="58" customHeight="1">
      <c r="A2613" s="12" t="inlineStr">
        <is>
          <t>HC-913ffc521b5386ccd5e5</t>
        </is>
      </c>
      <c r="B2613" s="12" t="inlineStr">
        <is>
          <t>KC_CLU_EVAL_008</t>
        </is>
      </c>
      <c r="C2613" s="12" t="inlineStr">
        <is>
          <t>SRC_013</t>
        </is>
      </c>
      <c r="D2613" s="12" t="inlineStr">
        <is>
          <t>DOC_introduction_to_data_mining</t>
        </is>
      </c>
      <c r="E2613" s="12" t="n">
        <v>847</v>
      </c>
      <c r="F2613" s="12" t="n"/>
      <c r="G2613" s="13" t="inlineStr">
        <is>
          <t>Thus, relative measures are not actually a separate type of cluster evaluation measure, but are instead a specific use of such measures. As an example, two K-means clusterings can be compared using either the SSE or entropy. In the remainder of this section, we provide specific details concerning cluster validity. We first describe topics related to unsupervised cluster evaluation, beginning with (1) measures based on cohesion and separation, and (2) two techniques based on the proximity matrix.</t>
        </is>
      </c>
    </row>
    <row r="2614" hidden="1" ht="58" customHeight="1">
      <c r="A2614" s="12" t="inlineStr">
        <is>
          <t>HC-913ffc521b5386ccd5e5</t>
        </is>
      </c>
      <c r="B2614" s="12" t="inlineStr">
        <is>
          <t>KC_CLU_EVAL_008</t>
        </is>
      </c>
      <c r="C2614" s="12" t="inlineStr">
        <is>
          <t>SRC_014</t>
        </is>
      </c>
      <c r="D2614" s="12" t="inlineStr">
        <is>
          <t>DOC_introduction_to_data_mining</t>
        </is>
      </c>
      <c r="E2614" s="12" t="n">
        <v>847</v>
      </c>
      <c r="F2614" s="12" t="n"/>
      <c r="G2614" s="13" t="inlineStr">
        <is>
          <t>Thus, relative measures are not actually a separate type of cluster evaluation measure, but are instead a specific use of such measures. As an example, two K-means clusterings can be compared using either the SSE or entropy. In the remainder of this section, we provide specific details concerning cluster validity. We first describe topics related to unsupervised cluster evaluation, beginning with (1) measures based on cohesion and separation, and (2) two techniques based on the proximity matrix.</t>
        </is>
      </c>
    </row>
    <row r="2615" hidden="1" ht="58" customHeight="1">
      <c r="A2615" s="12" t="inlineStr">
        <is>
          <t>HC-913ffc521b5386ccd5e5</t>
        </is>
      </c>
      <c r="B2615" s="12" t="inlineStr">
        <is>
          <t>KC_CLU_EVAL_008</t>
        </is>
      </c>
      <c r="C2615" s="12" t="inlineStr">
        <is>
          <t>SRC_015</t>
        </is>
      </c>
      <c r="D2615" s="12" t="inlineStr">
        <is>
          <t>DOC_introduction_to_data_mining</t>
        </is>
      </c>
      <c r="E2615" s="12" t="n">
        <v>847</v>
      </c>
      <c r="F2615" s="12" t="n"/>
      <c r="G2615" s="13" t="inlineStr">
        <is>
          <t>Thus, relative measures are not actually a separate type of cluster evaluation measure, but are instead a specific use of such measures. As an example, two K-means clusterings can be compared using either the SSE or entropy. In the remainder of this section, we provide specific details concerning cluster validity. We first describe topics related to unsupervised cluster evaluation, beginning with (1) measures based on cohesion and separation, and (2) two techniques based on the proximity matrix.</t>
        </is>
      </c>
    </row>
    <row r="2616" hidden="1" ht="29" customHeight="1">
      <c r="A2616" s="12" t="inlineStr">
        <is>
          <t>HC-913ffc521b5386ccd5e5</t>
        </is>
      </c>
      <c r="B2616" s="12" t="inlineStr">
        <is>
          <t>KC_CLU_EVAL_008</t>
        </is>
      </c>
      <c r="C2616" s="12" t="inlineStr">
        <is>
          <t>SRC_016</t>
        </is>
      </c>
      <c r="D2616" s="12" t="inlineStr">
        <is>
          <t>DOC_introduction_to_data_mining</t>
        </is>
      </c>
      <c r="E2616" s="12" t="n">
        <v>870</v>
      </c>
      <c r="F2616" s="12" t="n"/>
      <c r="G2616" s="13" t="inlineStr">
        <is>
          <t>Using this class distribution, the entropy of each cluster i is calculated using the standard formula, ei= −∑j=1Lpij log2pij , where L is the number of classes.</t>
        </is>
      </c>
    </row>
    <row r="2617" hidden="1" ht="43.5" customHeight="1">
      <c r="A2617" s="12" t="inlineStr">
        <is>
          <t>HC-913ffc521b5386ccd5e5</t>
        </is>
      </c>
      <c r="B2617" s="12" t="inlineStr">
        <is>
          <t>KC_CLU_EVAL_008</t>
        </is>
      </c>
      <c r="C2617" s="12" t="inlineStr">
        <is>
          <t>SRC_017</t>
        </is>
      </c>
      <c r="D2617" s="12" t="inlineStr">
        <is>
          <t>DOC_introduction_to_data_mining</t>
        </is>
      </c>
      <c r="E2617" s="12" t="n">
        <v>870</v>
      </c>
      <c r="F2617" s="12" t="n"/>
      <c r="G2617" s="13" t="inlineStr">
        <is>
          <t>Using this class distribution, the entropy of each cluster i is calculated using the standard formula, , where L is the number of classes. The total entropy for a set of clusters is calculated as the sum of the entropies of each cluster weighted by the size of each cluster, i.e., where K is the number of clusters and m is the total number of data points.</t>
        </is>
      </c>
    </row>
    <row r="2618" hidden="1" ht="43.5" customHeight="1">
      <c r="A2618" s="12" t="inlineStr">
        <is>
          <t>HC-913ffc521b5386ccd5e5</t>
        </is>
      </c>
      <c r="B2618" s="12" t="inlineStr">
        <is>
          <t>KC_CLU_EVAL_008</t>
        </is>
      </c>
      <c r="C2618" s="12" t="inlineStr">
        <is>
          <t>SRC_018</t>
        </is>
      </c>
      <c r="D2618" s="12" t="inlineStr">
        <is>
          <t>DOC_introduction_to_data_mining</t>
        </is>
      </c>
      <c r="E2618" s="12" t="n">
        <v>870</v>
      </c>
      <c r="F2618" s="12" t="n"/>
      <c r="G2618" s="13" t="inlineStr">
        <is>
          <t>The total entropy for a set of clusters is calculated as the sum of the entropies of each cluster weighted by the size of each cluster, i.e., where K is the number of e=∑i=1Kmimei, clusters and m is the total number of data points. Purity: Another measure of the extent to which a cluster contains objects of a single class.</t>
        </is>
      </c>
    </row>
    <row r="2619" hidden="1" ht="58" customHeight="1">
      <c r="A2619" s="12" t="inlineStr">
        <is>
          <t>HC-913ffc521b5386ccd5e5</t>
        </is>
      </c>
      <c r="B2619" s="12" t="inlineStr">
        <is>
          <t>KC_CLU_EVAL_008</t>
        </is>
      </c>
      <c r="C2619" s="12" t="inlineStr">
        <is>
          <t>SRC_019</t>
        </is>
      </c>
      <c r="D2619" s="12" t="inlineStr">
        <is>
          <t>DOC_introduction_to_data_mining</t>
        </is>
      </c>
      <c r="E2619" s="12" t="n">
        <v>1104</v>
      </c>
      <c r="F2619" s="12" t="n"/>
      <c r="G2619" s="13" t="inlineStr">
        <is>
          <t>This procedure can help in deciding support thresholds using statistical considerations so that the discovered frequent itemsets are statistically significant. 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t>
        </is>
      </c>
    </row>
    <row r="2620" hidden="1" ht="58" customHeight="1">
      <c r="A2620" s="12" t="inlineStr">
        <is>
          <t>HC-913ffc521b5386ccd5e5</t>
        </is>
      </c>
      <c r="B2620" s="12" t="inlineStr">
        <is>
          <t>KC_CLU_EVAL_008</t>
        </is>
      </c>
      <c r="C2620" s="12" t="inlineStr">
        <is>
          <t>SRC_020</t>
        </is>
      </c>
      <c r="D2620" s="12" t="inlineStr">
        <is>
          <t>DOC_introduction_to_data_mining</t>
        </is>
      </c>
      <c r="E2620" s="12" t="n">
        <v>1104</v>
      </c>
      <c r="F2620" s="12" t="n"/>
      <c r="G2620" s="13" t="inlineStr">
        <is>
          <t>This procedure can help in deciding support thresholds using statistical considerations so that the discovered frequent itemsets are statistically significant. 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t>
        </is>
      </c>
    </row>
    <row r="2621" hidden="1" ht="58" customHeight="1">
      <c r="A2621" s="12" t="inlineStr">
        <is>
          <t>HC-913ffc521b5386ccd5e5</t>
        </is>
      </c>
      <c r="B2621" s="12" t="inlineStr">
        <is>
          <t>KC_CLU_EVAL_008</t>
        </is>
      </c>
      <c r="C2621" s="12" t="inlineStr">
        <is>
          <t>SRC_021</t>
        </is>
      </c>
      <c r="D2621" s="12" t="inlineStr">
        <is>
          <t>DOC_introduction_to_data_mining</t>
        </is>
      </c>
      <c r="E2621" s="12" t="n">
        <v>1105</v>
      </c>
      <c r="F2621" s="12" t="n"/>
      <c r="G2621" s="13" t="inlineStr">
        <is>
          <t>10.5 Statistical Testing for Cluster Analysis The goodness of a clustering is typically evaluated with the help of cluster validity measures that either capture the cohesion or separation of clusters, such as the sum of squared errors (SSE), or make use of external labels such as entropy. In some cases, the minimum and maximum values of measures have intuitive interpretations that can be used to examine the goodness of a clustering.</t>
        </is>
      </c>
    </row>
    <row r="2622" hidden="1" ht="43.5" customHeight="1">
      <c r="A2622" s="12" t="inlineStr">
        <is>
          <t>HC-913ffc521b5386ccd5e5</t>
        </is>
      </c>
      <c r="B2622" s="12" t="inlineStr">
        <is>
          <t>KC_CLU_EVAL_008</t>
        </is>
      </c>
      <c r="C2622" s="12" t="inlineStr">
        <is>
          <t>SRC_022</t>
        </is>
      </c>
      <c r="D2622" s="12" t="inlineStr">
        <is>
          <t>DOC_introduction_to_data_mining</t>
        </is>
      </c>
      <c r="E2622" s="12" t="n">
        <v>1105</v>
      </c>
      <c r="F2622" s="12" t="n"/>
      <c r="G2622" s="13" t="inlineStr">
        <is>
          <t>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 These cluster validity measures are described in Section 7.5 .</t>
        </is>
      </c>
    </row>
    <row r="2623" hidden="1" ht="43.5" customHeight="1">
      <c r="A2623" s="12" t="inlineStr">
        <is>
          <t>HC-913ffc521b5386ccd5e5</t>
        </is>
      </c>
      <c r="B2623" s="12" t="inlineStr">
        <is>
          <t>KC_CLU_EVAL_008</t>
        </is>
      </c>
      <c r="C2623" s="12" t="inlineStr">
        <is>
          <t>SRC_023</t>
        </is>
      </c>
      <c r="D2623" s="12" t="inlineStr">
        <is>
          <t>DOC_introduction_to_data_mining</t>
        </is>
      </c>
      <c r="E2623" s="12" t="n">
        <v>1105</v>
      </c>
      <c r="F2623" s="12" t="n"/>
      <c r="G2623" s="13" t="inlineStr">
        <is>
          <t>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 These cluster validity measures are described in Section 7.5 .</t>
        </is>
      </c>
    </row>
    <row r="2624" hidden="1" ht="43.5" customHeight="1">
      <c r="A2624" s="12" t="inlineStr">
        <is>
          <t>HC-913ffc521b5386ccd5e5</t>
        </is>
      </c>
      <c r="B2624" s="12" t="inlineStr">
        <is>
          <t>KC_CLU_EVAL_008</t>
        </is>
      </c>
      <c r="C2624" s="12" t="inlineStr">
        <is>
          <t>SRC_024</t>
        </is>
      </c>
      <c r="D2624" s="12" t="inlineStr">
        <is>
          <t>DOC_introduction_to_data_mining</t>
        </is>
      </c>
      <c r="E2624" s="12" t="n">
        <v>1105</v>
      </c>
      <c r="F2624" s="12" t="n"/>
      <c r="G2624" s="13" t="inlineStr">
        <is>
          <t>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 These cluster validity measures are described in Section 7.5 .</t>
        </is>
      </c>
    </row>
    <row r="2625" hidden="1" ht="43.5" customHeight="1">
      <c r="A2625" s="12" t="inlineStr">
        <is>
          <t>HC-913ffc521b5386ccd5e5</t>
        </is>
      </c>
      <c r="B2625" s="12" t="inlineStr">
        <is>
          <t>KC_CLU_EVAL_008</t>
        </is>
      </c>
      <c r="C2625" s="12" t="inlineStr">
        <is>
          <t>SRC_025</t>
        </is>
      </c>
      <c r="D2625" s="12" t="inlineStr">
        <is>
          <t>DOC_introduction_to_data_mining</t>
        </is>
      </c>
      <c r="E2625" s="12" t="n">
        <v>1106</v>
      </c>
      <c r="F2625" s="12" t="n"/>
      <c r="G2625" s="13" t="inlineStr">
        <is>
          <t>10.5.1 Generating a Null Distribution for Internal Indices Internal indices measure the goodness of a cluster only by reference to the data itself—see Section 7.5.2 . Furthermore, often the clustering is driven by an objective function, and in those cases, the measure of a clustering’s goodness is provided by the objective function. Thus, most of the time, statistical evaluation of a clustering is not performed.</t>
        </is>
      </c>
    </row>
    <row r="2626" hidden="1" ht="43.5" customHeight="1">
      <c r="A2626" s="12" t="inlineStr">
        <is>
          <t>HC-913ffc521b5386ccd5e5</t>
        </is>
      </c>
      <c r="B2626" s="12" t="inlineStr">
        <is>
          <t>KC_CLU_EVAL_008</t>
        </is>
      </c>
      <c r="C2626" s="12" t="inlineStr">
        <is>
          <t>SRC_026</t>
        </is>
      </c>
      <c r="D2626" s="12" t="inlineStr">
        <is>
          <t>DOC_introduction_to_data_mining</t>
        </is>
      </c>
      <c r="E2626" s="12" t="n">
        <v>1106</v>
      </c>
      <c r="F2626" s="12" t="n"/>
      <c r="G2626" s="13" t="inlineStr">
        <is>
          <t>10.5.1 Generating a Null Distribution for Internal Indices Internal indices measure the goodness of a cluster only by reference to the data itself-see Section 7.5.2 . Furthermore, often the clustering is driven by an objective function, and in those cases, the measure of a clustering's goodness is provided by the objective function. Thus, most of the time, statistical evaluation of a clustering is not performed.</t>
        </is>
      </c>
    </row>
    <row r="2627" hidden="1" ht="43.5" customHeight="1">
      <c r="A2627" s="12" t="inlineStr">
        <is>
          <t>HC-913ffc521b5386ccd5e5</t>
        </is>
      </c>
      <c r="B2627" s="12" t="inlineStr">
        <is>
          <t>KC_CLU_EVAL_008</t>
        </is>
      </c>
      <c r="C2627" s="12" t="inlineStr">
        <is>
          <t>SRC_027</t>
        </is>
      </c>
      <c r="D2627" s="12" t="inlineStr">
        <is>
          <t>DOC_introduction_to_data_mining</t>
        </is>
      </c>
      <c r="E2627" s="12" t="n">
        <v>1106</v>
      </c>
      <c r="F2627" s="12" t="n"/>
      <c r="G2627" s="13" t="inlineStr">
        <is>
          <t>10.5.1 Generating a Null Distribution for Internal Indices Internal indices measure the goodness of a cluster only by reference to the data itself—see Section 7.5.2 . Furthermore, often the clustering is driven by an objective function, and in those cases, the measure of a clustering’s goodness is provided by the objective function. Thus, most of the time, statistical evaluation of a clustering is not performed.</t>
        </is>
      </c>
    </row>
    <row r="2628" hidden="1" ht="43.5" customHeight="1">
      <c r="A2628" s="12" t="inlineStr">
        <is>
          <t>HC-913ffc521b5386ccd5e5</t>
        </is>
      </c>
      <c r="B2628" s="12" t="inlineStr">
        <is>
          <t>KC_CLU_EVAL_008</t>
        </is>
      </c>
      <c r="C2628" s="12" t="inlineStr">
        <is>
          <t>SRC_028</t>
        </is>
      </c>
      <c r="D2628" s="12" t="inlineStr">
        <is>
          <t>DOC_introduction_to_data_mining</t>
        </is>
      </c>
      <c r="E2628" s="12" t="n">
        <v>1107</v>
      </c>
      <c r="F2628" s="12" t="n"/>
      <c r="G2628" s="13" t="inlineStr">
        <is>
          <t>A reference to an example for climate time series is provided in the Bibliographic Notes. 10.5.2 Generating a Null Distribution for External Indices If external labels are used for evaluation, then a clustering is evaluated using a measure such as entropy or the Rand statistic—see Section 7.5.7 which assesses how closely the cluster structure, as reflected in the cluster labels, matches the class labels.</t>
        </is>
      </c>
    </row>
    <row r="2629" hidden="1" ht="43.5" customHeight="1">
      <c r="A2629" s="12" t="inlineStr">
        <is>
          <t>HC-913ffc521b5386ccd5e5</t>
        </is>
      </c>
      <c r="B2629" s="12" t="inlineStr">
        <is>
          <t>KC_CLU_EVAL_008</t>
        </is>
      </c>
      <c r="C2629" s="12" t="inlineStr">
        <is>
          <t>SRC_029</t>
        </is>
      </c>
      <c r="D2629" s="12" t="inlineStr">
        <is>
          <t>DOC_introduction_to_data_mining</t>
        </is>
      </c>
      <c r="E2629" s="12" t="n">
        <v>1107</v>
      </c>
      <c r="F2629" s="12" t="n"/>
      <c r="G2629" s="13" t="inlineStr">
        <is>
          <t>A reference to an example for climate time series is provided in the Bibliographic Notes. 10.5.2 Generating a Null Distribution for External Indices If external labels are used for evaluation, then a clustering is evaluated using a measure such as entropy or the Rand statistic-see Section 7.5.7 which assesses how closely the cluster structure, as reflected in the cluster labels, matches the class labels.</t>
        </is>
      </c>
    </row>
    <row r="2630" hidden="1" ht="43.5" customHeight="1">
      <c r="A2630" s="12" t="inlineStr">
        <is>
          <t>HC-913ffc521b5386ccd5e5</t>
        </is>
      </c>
      <c r="B2630" s="12" t="inlineStr">
        <is>
          <t>KC_CLU_EVAL_008</t>
        </is>
      </c>
      <c r="C2630" s="12" t="inlineStr">
        <is>
          <t>SRC_030</t>
        </is>
      </c>
      <c r="D2630" s="12" t="inlineStr">
        <is>
          <t>DOC_introduction_to_data_mining</t>
        </is>
      </c>
      <c r="E2630" s="12" t="n">
        <v>1107</v>
      </c>
      <c r="F2630" s="12" t="n"/>
      <c r="G2630" s="13" t="inlineStr">
        <is>
          <t>A reference to an example for climate time series is provided in the Bibliographic Notes. 10.5.2 Generating a Null Distribution for External Indices If external labels are used for evaluation, then a clustering is evaluated using a measure such as entropy or the Rand statistic—see Section 7.5.7 which assesses how closely the cluster structure, as reflected in the cluster labels, matches the class labels.</t>
        </is>
      </c>
    </row>
    <row r="2631" hidden="1" ht="43.5" customHeight="1">
      <c r="A2631" s="12" t="inlineStr">
        <is>
          <t>HC-913ffc521b5386ccd5e5</t>
        </is>
      </c>
      <c r="B2631" s="12" t="inlineStr">
        <is>
          <t>KC_CLU_EVAL_008</t>
        </is>
      </c>
      <c r="C2631" s="12" t="inlineStr">
        <is>
          <t>SRC_031</t>
        </is>
      </c>
      <c r="D2631" s="12" t="inlineStr">
        <is>
          <t>DOC_introduction_to_data_mining</t>
        </is>
      </c>
      <c r="E2631" s="12" t="n">
        <v>846</v>
      </c>
      <c r="F2631" s="12" t="n"/>
      <c r="G2631" s="13" t="inlineStr">
        <is>
          <t>Notice that items 1, 2, and 3 do not make use of any external informationthey are unsupervised techniques-while item 4 requires external information. Item 5 can be performed in either a supervised or an unsupervised manner. A further distinction can be made with respect to items 3, 4, and 5: Do we want to evaluate the entire clustering or just individual clusters?</t>
        </is>
      </c>
    </row>
    <row r="2632" hidden="1" ht="43.5" customHeight="1">
      <c r="A2632" s="12" t="inlineStr">
        <is>
          <t>HC-913ffc521b5386ccd5e5</t>
        </is>
      </c>
      <c r="B2632" s="12" t="inlineStr">
        <is>
          <t>KC_CLU_EVAL_008</t>
        </is>
      </c>
      <c r="C2632" s="12" t="inlineStr">
        <is>
          <t>SRC_032</t>
        </is>
      </c>
      <c r="D2632" s="12" t="inlineStr">
        <is>
          <t>DOC_introduction_to_data_mining</t>
        </is>
      </c>
      <c r="E2632" s="12" t="n">
        <v>846</v>
      </c>
      <c r="F2632" s="12" t="n"/>
      <c r="G2632" s="13" t="inlineStr">
        <is>
          <t>Notice that items 1, 2, and 3 do not make use of any external information— they are unsupervised techniques—while item 4 requires external information. Item 5 can be performed in either a supervised or an unsupervised manner. A further distinction can be made with respect to items 3, 4, and 5: Do we want to evaluate the entire clustering or just individual clusters?</t>
        </is>
      </c>
    </row>
    <row r="2633" hidden="1" ht="43.5" customHeight="1">
      <c r="A2633" s="12" t="inlineStr">
        <is>
          <t>HC-913ffc521b5386ccd5e5</t>
        </is>
      </c>
      <c r="B2633" s="12" t="inlineStr">
        <is>
          <t>KC_CLU_EVAL_008</t>
        </is>
      </c>
      <c r="C2633" s="12" t="inlineStr">
        <is>
          <t>SRC_033</t>
        </is>
      </c>
      <c r="D2633" s="12" t="inlineStr">
        <is>
          <t>DOC_introduction_to_data_mining</t>
        </is>
      </c>
      <c r="E2633" s="12" t="n">
        <v>869</v>
      </c>
      <c r="F2633" s="12" t="n"/>
      <c r="G2633" s="13" t="inlineStr">
        <is>
          <t>Next, we quickly review the definitions of these measures in the context of clustering. Entropy: The degree to which each cluster consists of objects of a single class. For each cluster, the class distribution of the data is calculated first, i.e., for cluster i we compute the probability that a member of cluster i belongs to class j as where is the number of objects in cluster i and is the number of objects of class j in cluster i .</t>
        </is>
      </c>
    </row>
    <row r="2634" hidden="1" ht="58" customHeight="1">
      <c r="A2634" s="12" t="inlineStr">
        <is>
          <t>HC-913ffc521b5386ccd5e5</t>
        </is>
      </c>
      <c r="B2634" s="12" t="inlineStr">
        <is>
          <t>KC_CLU_EVAL_008</t>
        </is>
      </c>
      <c r="C2634" s="12" t="inlineStr">
        <is>
          <t>SRC_034</t>
        </is>
      </c>
      <c r="D2634" s="12" t="inlineStr">
        <is>
          <t>DOC_introduction_to_data_mining</t>
        </is>
      </c>
      <c r="E2634" s="12" t="n">
        <v>871</v>
      </c>
      <c r="F2634" s="12" t="n"/>
      <c r="G2634" s="13" t="inlineStr">
        <is>
          <t>In particular, cluster 3, which contains mostly documents from the Sports section, is exceptionally good, both in terms of purity and entropy. The purity and entropy of the other clusters is not as good, but can typically be greatly improved if the data is partitioned into a larger number of clusters. Precision, recall, and the F-measure can be calculated for each cluster. To give a concrete example, we consider cluster 1 and the Metro class of Table 7.9 .</t>
        </is>
      </c>
    </row>
    <row r="2635" hidden="1" ht="29" customHeight="1">
      <c r="A2635" s="12" t="inlineStr">
        <is>
          <t>HC-a7496f16e78017674cba</t>
        </is>
      </c>
      <c r="B2635" s="12" t="inlineStr">
        <is>
          <t>KC_CLU_HIER_002</t>
        </is>
      </c>
      <c r="C2635" s="12" t="inlineStr">
        <is>
          <t>SRC_000</t>
        </is>
      </c>
      <c r="D2635" s="12" t="inlineStr">
        <is>
          <t>DOC_introduction_to_data_mining</t>
        </is>
      </c>
      <c r="E2635" s="12" t="n">
        <v>817</v>
      </c>
      <c r="F2635" s="12" t="n"/>
      <c r="G2635" s="13" t="inlineStr">
        <is>
          <t>Agglomerative hierarchical clustering techniques are by far the most common, and, in this section, we will focus exclusively on these methods.</t>
        </is>
      </c>
    </row>
    <row r="2636" hidden="1">
      <c r="A2636" s="12" t="inlineStr">
        <is>
          <t>HC-a7496f16e78017674cba</t>
        </is>
      </c>
      <c r="B2636" s="12" t="inlineStr">
        <is>
          <t>KC_CLU_HIER_002</t>
        </is>
      </c>
      <c r="C2636" s="12" t="inlineStr">
        <is>
          <t>SRC_001</t>
        </is>
      </c>
      <c r="D2636" s="12" t="inlineStr">
        <is>
          <t>DOC_Guides_merged</t>
        </is>
      </c>
      <c r="E2636" s="12" t="n">
        <v>145</v>
      </c>
      <c r="F2636" s="12" t="inlineStr">
        <is>
          <t>1 How to use this guide in a 1 hour 45 minute class</t>
        </is>
      </c>
      <c r="G2636" s="13" t="inlineStr">
        <is>
          <t>Agglomerative hierarchical clustering is a bottom-up method.</t>
        </is>
      </c>
    </row>
    <row r="2637" hidden="1" ht="29" customHeight="1">
      <c r="A2637" s="12" t="inlineStr">
        <is>
          <t>HC-a7496f16e78017674cba</t>
        </is>
      </c>
      <c r="B2637" s="12" t="inlineStr">
        <is>
          <t>KC_CLU_HIER_002</t>
        </is>
      </c>
      <c r="C2637" s="12" t="inlineStr">
        <is>
          <t>SRC_002</t>
        </is>
      </c>
      <c r="D2637" s="12" t="inlineStr">
        <is>
          <t>DOC_introduction_to_data_mining</t>
        </is>
      </c>
      <c r="E2637" s="12" t="n">
        <v>975</v>
      </c>
      <c r="F2637" s="12" t="n"/>
      <c r="G2637" s="13" t="inlineStr">
        <is>
          <t>Agglomerative hierarchical clustering techniques operate by merging the two most similar clusters, where the definition of cluster similarity depends on the particular algorithm.</t>
        </is>
      </c>
    </row>
    <row r="2638" hidden="1">
      <c r="A2638" s="12" t="inlineStr">
        <is>
          <t>HC-a7496f16e78017674cba</t>
        </is>
      </c>
      <c r="B2638" s="12" t="inlineStr">
        <is>
          <t>KC_CLU_HIER_002</t>
        </is>
      </c>
      <c r="C2638" s="12" t="inlineStr">
        <is>
          <t>SRC_003</t>
        </is>
      </c>
      <c r="D2638" s="12" t="inlineStr">
        <is>
          <t>DOC_introduction_to_data_mining</t>
        </is>
      </c>
      <c r="E2638" s="12" t="n">
        <v>817</v>
      </c>
      <c r="F2638" s="12" t="n"/>
      <c r="G2638" s="13" t="inlineStr">
        <is>
          <t>Agglomerative hierarchical clustering techniques are by far the most common,</t>
        </is>
      </c>
    </row>
    <row r="2639" hidden="1">
      <c r="A2639" s="12" t="inlineStr">
        <is>
          <t>HC-a7496f16e78017674cba</t>
        </is>
      </c>
      <c r="B2639" s="12" t="inlineStr">
        <is>
          <t>KC_CLU_HIER_002</t>
        </is>
      </c>
      <c r="C2639" s="12" t="inlineStr">
        <is>
          <t>SRC_004</t>
        </is>
      </c>
      <c r="D2639" s="12" t="inlineStr">
        <is>
          <t>DOC_introduction_to_data_mining</t>
        </is>
      </c>
      <c r="E2639" s="12" t="n">
        <v>818</v>
      </c>
      <c r="F2639" s="12" t="n"/>
      <c r="G2639" s="13" t="inlineStr">
        <is>
          <t>Many agglomerative hierarchical clustering techniques are variations on a single approach:</t>
        </is>
      </c>
    </row>
    <row r="2640" hidden="1">
      <c r="A2640" s="12" t="inlineStr">
        <is>
          <t>HC-a7496f16e78017674cba</t>
        </is>
      </c>
      <c r="B2640" s="12" t="inlineStr">
        <is>
          <t>KC_CLU_HIER_002</t>
        </is>
      </c>
      <c r="C2640" s="12" t="inlineStr">
        <is>
          <t>SRC_005</t>
        </is>
      </c>
      <c r="D2640" s="12" t="inlineStr">
        <is>
          <t>DOC_introduction_to_data_mining</t>
        </is>
      </c>
      <c r="E2640" s="12" t="n">
        <v>780</v>
      </c>
      <c r="F2640" s="12" t="n"/>
      <c r="G2640" s="13" t="inlineStr">
        <is>
          <t>clustering, which is a set of nested clusters that are organized as a tree.</t>
        </is>
      </c>
    </row>
    <row r="2641" hidden="1">
      <c r="A2641" s="12" t="inlineStr">
        <is>
          <t>HC-a7496f16e78017674cba</t>
        </is>
      </c>
      <c r="B2641" s="12" t="inlineStr">
        <is>
          <t>KC_CLU_HIER_002</t>
        </is>
      </c>
      <c r="C2641" s="12" t="inlineStr">
        <is>
          <t>SRC_006</t>
        </is>
      </c>
      <c r="D2641" s="12" t="inlineStr">
        <is>
          <t>DOC_introduction_to_data_mining</t>
        </is>
      </c>
      <c r="E2641" s="12" t="n">
        <v>818</v>
      </c>
      <c r="F2641" s="12" t="n"/>
      <c r="G2641" s="13" t="inlineStr">
        <is>
          <t>Many agglomerative hierarchical clustering techniques are variations on a</t>
        </is>
      </c>
    </row>
    <row r="2642" hidden="1">
      <c r="A2642" s="12" t="inlineStr">
        <is>
          <t>HC-a7496f16e78017674cba</t>
        </is>
      </c>
      <c r="B2642" s="12" t="inlineStr">
        <is>
          <t>KC_CLU_HIER_002</t>
        </is>
      </c>
      <c r="C2642" s="12" t="inlineStr">
        <is>
          <t>SRC_007</t>
        </is>
      </c>
      <c r="D2642" s="12" t="inlineStr">
        <is>
          <t>DOC_introduction_to_data_mining</t>
        </is>
      </c>
      <c r="E2642" s="12" t="n">
        <v>832</v>
      </c>
      <c r="F2642" s="12" t="n"/>
      <c r="G2642" s="13" t="inlineStr">
        <is>
          <t>The strengths and weaknesses of specific agglomerative hierarchical clustering algorithms were discussed above.</t>
        </is>
      </c>
    </row>
    <row r="2643" hidden="1">
      <c r="A2643" s="12" t="inlineStr">
        <is>
          <t>HC-a7496f16e78017674cba</t>
        </is>
      </c>
      <c r="B2643" s="12" t="inlineStr">
        <is>
          <t>KC_CLU_HIER_002</t>
        </is>
      </c>
      <c r="C2643" s="12" t="inlineStr">
        <is>
          <t>SRC_008</t>
        </is>
      </c>
      <c r="D2643" s="12" t="inlineStr">
        <is>
          <t>DOC_introduction_to_data_mining</t>
        </is>
      </c>
      <c r="E2643" s="12" t="n">
        <v>977</v>
      </c>
      <c r="F2643" s="12" t="n"/>
      <c r="G2643" s="13" t="inlineStr">
        <is>
          <t>The agglomerative hierarchical clustering techniques considered in Section</t>
        </is>
      </c>
    </row>
    <row r="2644" hidden="1">
      <c r="A2644" s="12" t="inlineStr">
        <is>
          <t>HC-a7496f16e78017674cba</t>
        </is>
      </c>
      <c r="B2644" s="12" t="inlineStr">
        <is>
          <t>KC_CLU_HIER_002</t>
        </is>
      </c>
      <c r="C2644" s="12" t="inlineStr">
        <is>
          <t>SRC_009</t>
        </is>
      </c>
      <c r="D2644" s="12" t="inlineStr">
        <is>
          <t>DOC_Guides_merged</t>
        </is>
      </c>
      <c r="E2644" s="12" t="n">
        <v>145</v>
      </c>
      <c r="F2644" s="12" t="inlineStr">
        <is>
          <t>1 How to use this guide in a 1 hour 45 minute class</t>
        </is>
      </c>
      <c r="G2644" s="13" t="inlineStr">
        <is>
          <t>Hierarchical clustering builds a nested hierarchy of clusters, usually shown with a dendrogram.</t>
        </is>
      </c>
    </row>
    <row r="2645" hidden="1">
      <c r="A2645" s="12" t="inlineStr">
        <is>
          <t>HC-a7496f16e78017674cba</t>
        </is>
      </c>
      <c r="B2645" s="12" t="inlineStr">
        <is>
          <t>KC_CLU_HIER_002</t>
        </is>
      </c>
      <c r="C2645" s="12" t="inlineStr">
        <is>
          <t>SRC_010</t>
        </is>
      </c>
      <c r="D2645" s="12" t="inlineStr">
        <is>
          <t>DOC_introduction_to_data_mining</t>
        </is>
      </c>
      <c r="E2645" s="12" t="n">
        <v>975</v>
      </c>
      <c r="F2645" s="12" t="n"/>
      <c r="G2645" s="13" t="inlineStr">
        <is>
          <t>Agglomerative hierarchical clustering techniques operate by merging the two</t>
        </is>
      </c>
    </row>
    <row r="2646" hidden="1" ht="29" customHeight="1">
      <c r="A2646" s="12" t="inlineStr">
        <is>
          <t>HC-a7496f16e78017674cba</t>
        </is>
      </c>
      <c r="B2646" s="12" t="inlineStr">
        <is>
          <t>KC_CLU_HIER_002</t>
        </is>
      </c>
      <c r="C2646" s="12" t="inlineStr">
        <is>
          <t>SRC_011</t>
        </is>
      </c>
      <c r="D2646" s="12" t="inlineStr">
        <is>
          <t>DOC_introduction_to_data_mining</t>
        </is>
      </c>
      <c r="E2646" s="12" t="n">
        <v>77</v>
      </c>
      <c r="F2646" s="12" t="inlineStr">
        <is>
          <t>This process continues until adding new conjuncts no longer improves the information gain measure.</t>
        </is>
      </c>
      <c r="G2646" s="13" t="inlineStr">
        <is>
          <t>The agglomerative hierarchical clustering techniques considered in Section 7.3 repeatedly combine the two closest clusters and are principally distinguished from one another by the way they define cluster proximity.</t>
        </is>
      </c>
    </row>
    <row r="2647" hidden="1">
      <c r="A2647" s="12" t="inlineStr">
        <is>
          <t>HC-a7496f16e78017674cba</t>
        </is>
      </c>
      <c r="B2647" s="12" t="inlineStr">
        <is>
          <t>KC_CLU_HIER_002</t>
        </is>
      </c>
      <c r="C2647" s="12" t="inlineStr">
        <is>
          <t>SRC_012</t>
        </is>
      </c>
      <c r="D2647" s="12" t="inlineStr">
        <is>
          <t>DOC_introduction_to_data_mining</t>
        </is>
      </c>
      <c r="E2647" s="12" t="n">
        <v>820</v>
      </c>
      <c r="F2647" s="12" t="n"/>
      <c r="G2647" s="13" t="inlineStr">
        <is>
          <t>The basic agglomerative hierarchical clustering algorithm just presented uses</t>
        </is>
      </c>
    </row>
    <row r="2648" hidden="1">
      <c r="A2648" s="12" t="inlineStr">
        <is>
          <t>HC-a7496f16e78017674cba</t>
        </is>
      </c>
      <c r="B2648" s="12" t="inlineStr">
        <is>
          <t>KC_CLU_HIER_002</t>
        </is>
      </c>
      <c r="C2648" s="12" t="inlineStr">
        <is>
          <t>SRC_013</t>
        </is>
      </c>
      <c r="D2648" s="12" t="inlineStr">
        <is>
          <t>DOC_introduction_to_data_mining</t>
        </is>
      </c>
      <c r="E2648" s="12" t="n">
        <v>81</v>
      </c>
      <c r="F2648" s="12" t="inlineStr">
        <is>
          <t>10.2 Modeling Null and Alternative Distributions</t>
        </is>
      </c>
      <c r="G2648" s="13" t="inlineStr">
        <is>
          <t>Agglomerative Hierarchical Clustering</t>
        </is>
      </c>
    </row>
    <row r="2649" hidden="1">
      <c r="A2649" s="12" t="inlineStr">
        <is>
          <t>HC-a7496f16e78017674cba</t>
        </is>
      </c>
      <c r="B2649" s="12" t="inlineStr">
        <is>
          <t>KC_CLU_HIER_002</t>
        </is>
      </c>
      <c r="C2649" s="12" t="inlineStr">
        <is>
          <t>SRC_014</t>
        </is>
      </c>
      <c r="D2649" s="12" t="inlineStr">
        <is>
          <t>DOC_introduction_to_data_mining</t>
        </is>
      </c>
      <c r="E2649" s="12" t="n">
        <v>817</v>
      </c>
      <c r="F2649" s="12" t="n"/>
      <c r="G2649" s="13" t="inlineStr">
        <is>
          <t>Hierarchical clustering techniques are a second important category of clustering methods.</t>
        </is>
      </c>
    </row>
    <row r="2650" hidden="1">
      <c r="A2650" s="12" t="inlineStr">
        <is>
          <t>HC-a7496f16e78017674cba</t>
        </is>
      </c>
      <c r="B2650" s="12" t="inlineStr">
        <is>
          <t>KC_CLU_HIER_002</t>
        </is>
      </c>
      <c r="C2650" s="12" t="inlineStr">
        <is>
          <t>SRC_015</t>
        </is>
      </c>
      <c r="D2650" s="12" t="inlineStr">
        <is>
          <t>DOC_introduction_to_data_mining</t>
        </is>
      </c>
      <c r="E2650" s="12" t="n">
        <v>817</v>
      </c>
      <c r="F2650" s="12" t="n"/>
      <c r="G2650" s="13" t="inlineStr">
        <is>
          <t>Hierarchical clustering techniques are a second important category of</t>
        </is>
      </c>
    </row>
    <row r="2651" hidden="1">
      <c r="A2651" s="12" t="inlineStr">
        <is>
          <t>HC-a7496f16e78017674cba</t>
        </is>
      </c>
      <c r="B2651" s="12" t="inlineStr">
        <is>
          <t>KC_CLU_HIER_002</t>
        </is>
      </c>
      <c r="C2651" s="12" t="inlineStr">
        <is>
          <t>SRC_016</t>
        </is>
      </c>
      <c r="D2651" s="12" t="inlineStr">
        <is>
          <t>DOC_introduction_to_data_mining</t>
        </is>
      </c>
      <c r="E2651" s="12" t="n">
        <v>817</v>
      </c>
      <c r="F2651" s="12" t="n"/>
      <c r="G2651" s="13" t="inlineStr">
        <is>
          <t>that we will use as examples, a hierarchical clustering can also be graphically</t>
        </is>
      </c>
    </row>
    <row r="2652" hidden="1">
      <c r="A2652" s="12" t="inlineStr">
        <is>
          <t>HC-a7496f16e78017674cba</t>
        </is>
      </c>
      <c r="B2652" s="12" t="inlineStr">
        <is>
          <t>KC_CLU_HIER_002</t>
        </is>
      </c>
      <c r="C2652" s="12" t="inlineStr">
        <is>
          <t>SRC_017</t>
        </is>
      </c>
      <c r="D2652" s="12" t="inlineStr">
        <is>
          <t>DOC_introduction_to_data_mining</t>
        </is>
      </c>
      <c r="E2652" s="12" t="n">
        <v>821</v>
      </c>
      <c r="F2652" s="12" t="n"/>
      <c r="G2652" s="13" t="inlineStr">
        <is>
          <t>clustering algorithms, including hierarchical clustering techniques, in Section</t>
        </is>
      </c>
    </row>
    <row r="2653" hidden="1" ht="29" customHeight="1">
      <c r="A2653" s="12" t="inlineStr">
        <is>
          <t>HC-a7496f16e78017674cba</t>
        </is>
      </c>
      <c r="B2653" s="12" t="inlineStr">
        <is>
          <t>KC_CLU_HIER_002</t>
        </is>
      </c>
      <c r="C2653" s="12" t="inlineStr">
        <is>
          <t>SRC_018</t>
        </is>
      </c>
      <c r="D2653" s="12" t="inlineStr">
        <is>
          <t>DOC_introduction_to_data_mining</t>
        </is>
      </c>
      <c r="E2653" s="12" t="n">
        <v>97</v>
      </c>
      <c r="F2653" s="12" t="inlineStr">
        <is>
          <t>Training and test error rates illustrating the effect of multiple comparisons problem on model overfitting.</t>
        </is>
      </c>
      <c r="G2653" s="13" t="inlineStr">
        <is>
          <t>(Root is at level 1.) ByKth looking at the clusters produced in this way, we can evaluate the behavior of hierarchical clustering on different types of data and clusters, and also compare hierarchical approaches to K-means.</t>
        </is>
      </c>
    </row>
    <row r="2654" hidden="1">
      <c r="A2654" s="12" t="inlineStr">
        <is>
          <t>HC-a7496f16e78017674cba</t>
        </is>
      </c>
      <c r="B2654" s="12" t="inlineStr">
        <is>
          <t>KC_CLU_HIER_002</t>
        </is>
      </c>
      <c r="C2654" s="12" t="inlineStr">
        <is>
          <t>SRC_019</t>
        </is>
      </c>
      <c r="D2654" s="12" t="inlineStr">
        <is>
          <t>DOC_introduction_to_data_mining</t>
        </is>
      </c>
      <c r="E2654" s="12" t="n">
        <v>787</v>
      </c>
      <c r="F2654" s="12" t="n"/>
      <c r="G2654" s="13" t="inlineStr">
        <is>
          <t>Agglomerative Hierarchical Clustering.</t>
        </is>
      </c>
    </row>
    <row r="2655" hidden="1">
      <c r="A2655" s="12" t="inlineStr">
        <is>
          <t>HC-a7496f16e78017674cba</t>
        </is>
      </c>
      <c r="B2655" s="12" t="inlineStr">
        <is>
          <t>KC_CLU_HIER_002</t>
        </is>
      </c>
      <c r="C2655" s="12" t="inlineStr">
        <is>
          <t>SRC_020</t>
        </is>
      </c>
      <c r="D2655" s="12" t="inlineStr">
        <is>
          <t>DOC_introduction_to_data_mining</t>
        </is>
      </c>
      <c r="E2655" s="12" t="n">
        <v>863</v>
      </c>
      <c r="F2655" s="12" t="n"/>
      <c r="G2655" s="13" t="inlineStr">
        <is>
          <t>at some point in the agglomerative hierarchical clustering process, the</t>
        </is>
      </c>
    </row>
    <row r="2656" hidden="1">
      <c r="A2656" s="12" t="inlineStr">
        <is>
          <t>HC-a7496f16e78017674cba</t>
        </is>
      </c>
      <c r="B2656" s="12" t="inlineStr">
        <is>
          <t>KC_CLU_HIER_002</t>
        </is>
      </c>
      <c r="C2656" s="12" t="inlineStr">
        <is>
          <t>SRC_021</t>
        </is>
      </c>
      <c r="D2656" s="12" t="inlineStr">
        <is>
          <t>DOC_introduction_to_data_mining</t>
        </is>
      </c>
      <c r="E2656" s="12" t="n">
        <v>890</v>
      </c>
      <c r="F2656" s="12" t="n"/>
      <c r="G2656" s="13" t="inlineStr">
        <is>
          <t>Algorithms for hierarchical clustering:</t>
        </is>
      </c>
    </row>
    <row r="2657" hidden="1" ht="29" customHeight="1">
      <c r="A2657" s="12" t="inlineStr">
        <is>
          <t>HC-a7496f16e78017674cba</t>
        </is>
      </c>
      <c r="B2657" s="12" t="inlineStr">
        <is>
          <t>KC_CLU_HIER_002</t>
        </is>
      </c>
      <c r="C2657" s="12" t="inlineStr">
        <is>
          <t>SRC_022</t>
        </is>
      </c>
      <c r="D2657" s="12" t="inlineStr">
        <is>
          <t>DOC_introduction_to_data_mining</t>
        </is>
      </c>
      <c r="E2657" s="12" t="n">
        <v>821</v>
      </c>
      <c r="F2657" s="12" t="n"/>
      <c r="G2657" s="13" t="inlineStr">
        <is>
          <t>To illustrate the behavior of the various hierarchical clustering algorithms, we will use sample data that consists of six two-dimensional points, which are shown in Figure 7.15 .</t>
        </is>
      </c>
    </row>
    <row r="2658" hidden="1">
      <c r="A2658" s="12" t="inlineStr">
        <is>
          <t>HC-a7496f16e78017674cba</t>
        </is>
      </c>
      <c r="B2658" s="12" t="inlineStr">
        <is>
          <t>KC_CLU_HIER_002</t>
        </is>
      </c>
      <c r="C2658" s="12" t="inlineStr">
        <is>
          <t>SRC_023</t>
        </is>
      </c>
      <c r="D2658" s="12" t="inlineStr">
        <is>
          <t>DOC_introduction_to_data_mining</t>
        </is>
      </c>
      <c r="E2658" s="12" t="n">
        <v>17</v>
      </c>
      <c r="F2658" s="12" t="inlineStr">
        <is>
          <t>Example 4.6. [Probability Tables]</t>
        </is>
      </c>
      <c r="G2658" s="13" t="inlineStr">
        <is>
          <t>7.3 Agglomerative Hierarchical Clustering</t>
        </is>
      </c>
    </row>
    <row r="2659" hidden="1">
      <c r="A2659" s="12" t="inlineStr">
        <is>
          <t>HC-a7496f16e78017674cba</t>
        </is>
      </c>
      <c r="B2659" s="12" t="inlineStr">
        <is>
          <t>KC_CLU_HIER_002</t>
        </is>
      </c>
      <c r="C2659" s="12" t="inlineStr">
        <is>
          <t>SRC_024</t>
        </is>
      </c>
      <c r="D2659" s="12" t="inlineStr">
        <is>
          <t>DOC_introduction_to_data_mining</t>
        </is>
      </c>
      <c r="E2659" s="12" t="n">
        <v>80</v>
      </c>
      <c r="F2659" s="12" t="inlineStr">
        <is>
          <t>Visualizing the effect of changing the vector length, n, on the correlations among 10 random vectors.</t>
        </is>
      </c>
      <c r="G2659" s="13" t="inlineStr">
        <is>
          <t>An entire collection of clusters is commonly referred to as a clustering, and in this section, we distinguish various types of clusterings:</t>
        </is>
      </c>
    </row>
    <row r="2660" hidden="1">
      <c r="A2660" s="12" t="inlineStr">
        <is>
          <t>HC-a7496f16e78017674cba</t>
        </is>
      </c>
      <c r="B2660" s="12" t="inlineStr">
        <is>
          <t>KC_CLU_HIER_002</t>
        </is>
      </c>
      <c r="C2660" s="12" t="inlineStr">
        <is>
          <t>SRC_025</t>
        </is>
      </c>
      <c r="D2660" s="12" t="inlineStr">
        <is>
          <t>DOC_introduction_to_data_mining</t>
        </is>
      </c>
      <c r="E2660" s="12" t="n">
        <v>780</v>
      </c>
      <c r="F2660" s="12" t="n"/>
      <c r="G2660" s="13" t="inlineStr">
        <is>
          <t>An entire collection of clusters is commonly referred to as a clustering , and in this section, we distinguish various types of clusterings:</t>
        </is>
      </c>
    </row>
    <row r="2661" hidden="1">
      <c r="A2661" s="12" t="inlineStr">
        <is>
          <t>HC-a7496f16e78017674cba</t>
        </is>
      </c>
      <c r="B2661" s="12" t="inlineStr">
        <is>
          <t>KC_CLU_HIER_002</t>
        </is>
      </c>
      <c r="C2661" s="12" t="inlineStr">
        <is>
          <t>SRC_026</t>
        </is>
      </c>
      <c r="D2661" s="12" t="inlineStr">
        <is>
          <t>DOC_introduction_to_data_mining</t>
        </is>
      </c>
      <c r="E2661" s="12" t="n">
        <v>18</v>
      </c>
      <c r="F2661" s="12" t="inlineStr">
        <is>
          <t>discussed in Section 7.3 proceed by making locally optimal (greedy) decisions at each step of the clustering process.</t>
        </is>
      </c>
      <c r="G2661" s="13" t="inlineStr">
        <is>
          <t>7.3.1 Basic Agglomerative Hierarchical Clustering Algorithm</t>
        </is>
      </c>
    </row>
    <row r="2662" hidden="1">
      <c r="A2662" s="12" t="inlineStr">
        <is>
          <t>HC-a7496f16e78017674cba</t>
        </is>
      </c>
      <c r="B2662" s="12" t="inlineStr">
        <is>
          <t>KC_CLU_HIER_002</t>
        </is>
      </c>
      <c r="C2662" s="12" t="inlineStr">
        <is>
          <t>SRC_027</t>
        </is>
      </c>
      <c r="D2662" s="12" t="inlineStr">
        <is>
          <t>DOC_introduction_to_data_mining</t>
        </is>
      </c>
      <c r="E2662" s="12" t="n">
        <v>818</v>
      </c>
      <c r="F2662" s="12" t="n"/>
      <c r="G2662" s="13" t="inlineStr">
        <is>
          <t>Algorithm 7.4 Basic agglomerative hierarchical clustering algorithm.</t>
        </is>
      </c>
    </row>
    <row r="2663" hidden="1" ht="29" customHeight="1">
      <c r="A2663" s="12" t="inlineStr">
        <is>
          <t>HC-a7496f16e78017674cba</t>
        </is>
      </c>
      <c r="B2663" s="12" t="inlineStr">
        <is>
          <t>KC_CLU_HIER_002</t>
        </is>
      </c>
      <c r="C2663" s="12" t="inlineStr">
        <is>
          <t>SRC_028</t>
        </is>
      </c>
      <c r="D2663" s="12" t="inlineStr">
        <is>
          <t>DOC_introduction_to_data_mining</t>
        </is>
      </c>
      <c r="E2663" s="12" t="n">
        <v>780</v>
      </c>
      <c r="F2663" s="12" t="n"/>
      <c r="G2663" s="13" t="inlineStr">
        <is>
          <t>The most commonly discussed distinction among different types of clusterings is whether the set of clusters is nested or unnested, or in more traditional terminology, hierarchical or partitional.</t>
        </is>
      </c>
    </row>
    <row r="2664" hidden="1">
      <c r="A2664" s="12" t="inlineStr">
        <is>
          <t>HC-a7496f16e78017674cba</t>
        </is>
      </c>
      <c r="B2664" s="12" t="inlineStr">
        <is>
          <t>KC_CLU_HIER_002</t>
        </is>
      </c>
      <c r="C2664" s="12" t="inlineStr">
        <is>
          <t>SRC_029</t>
        </is>
      </c>
      <c r="D2664" s="12" t="inlineStr">
        <is>
          <t>DOC_introduction_to_data_mining</t>
        </is>
      </c>
      <c r="E2664" s="12" t="n">
        <v>882</v>
      </c>
      <c r="F2664" s="12" t="n"/>
      <c r="G2664" s="13" t="inlineStr">
        <is>
          <t>Agglomerative hierarchical clustering is the focus of most</t>
        </is>
      </c>
    </row>
    <row r="2665" hidden="1" ht="29" customHeight="1">
      <c r="A2665" s="12" t="inlineStr">
        <is>
          <t>HC-a7496f16e78017674cba</t>
        </is>
      </c>
      <c r="B2665" s="12" t="inlineStr">
        <is>
          <t>KC_CLU_HIER_002</t>
        </is>
      </c>
      <c r="C2665" s="12" t="inlineStr">
        <is>
          <t>SRC_030</t>
        </is>
      </c>
      <c r="D2665" s="12" t="inlineStr">
        <is>
          <t>DOC_introduction_to_data_mining</t>
        </is>
      </c>
      <c r="E2665" s="12" t="n">
        <v>897</v>
      </c>
      <c r="F2665" s="12" t="n"/>
      <c r="G2665" s="13" t="inlineStr">
        <is>
          <t>(Root is at level 1.) By looking at the clusters produced in this way, we can evaluate the behavior of hierarchical clustering on different types of data and clusters, and also compare hierarchical approaches to K-means.</t>
        </is>
      </c>
    </row>
    <row r="2666" hidden="1">
      <c r="A2666" s="12" t="inlineStr">
        <is>
          <t>HC-a7496f16e78017674cba</t>
        </is>
      </c>
      <c r="B2666" s="12" t="inlineStr">
        <is>
          <t>KC_CLU_HIER_002</t>
        </is>
      </c>
      <c r="C2666" s="12" t="inlineStr">
        <is>
          <t>SRC_031</t>
        </is>
      </c>
      <c r="D2666" s="12" t="inlineStr">
        <is>
          <t>DOC_introduction_to_data_mining</t>
        </is>
      </c>
      <c r="E2666" s="12" t="n">
        <v>820</v>
      </c>
      <c r="F2666" s="12" t="n"/>
      <c r="G2666" s="13" t="inlineStr">
        <is>
          <t>The analysis of the basic agglomerative hierarchical clustering algorithm is</t>
        </is>
      </c>
    </row>
    <row r="2667" hidden="1">
      <c r="A2667" s="12" t="inlineStr">
        <is>
          <t>HC-a7496f16e78017674cba</t>
        </is>
      </c>
      <c r="B2667" s="12" t="inlineStr">
        <is>
          <t>KC_CLU_HIER_002</t>
        </is>
      </c>
      <c r="C2667" s="12" t="inlineStr">
        <is>
          <t>SRC_032</t>
        </is>
      </c>
      <c r="D2667" s="12" t="inlineStr">
        <is>
          <t>DOC_introduction_to_data_mining</t>
        </is>
      </c>
      <c r="E2667" s="12" t="n">
        <v>781</v>
      </c>
      <c r="F2667" s="12" t="n"/>
      <c r="G2667" s="13" t="inlineStr">
        <is>
          <t>Finally, note that a hierarchical clustering can be viewed as a</t>
        </is>
      </c>
    </row>
    <row r="2668" hidden="1">
      <c r="A2668" s="12" t="inlineStr">
        <is>
          <t>HC-a7496f16e78017674cba</t>
        </is>
      </c>
      <c r="B2668" s="12" t="inlineStr">
        <is>
          <t>KC_CLU_HIER_002</t>
        </is>
      </c>
      <c r="C2668" s="12" t="inlineStr">
        <is>
          <t>SRC_033</t>
        </is>
      </c>
      <c r="D2668" s="12" t="inlineStr">
        <is>
          <t>DOC_introduction_to_data_mining</t>
        </is>
      </c>
      <c r="E2668" s="12" t="n">
        <v>864</v>
      </c>
      <c r="F2668" s="12" t="n"/>
      <c r="G2668" s="13" t="inlineStr">
        <is>
          <t>and four agglomerative hierarchical clustering techniques.</t>
        </is>
      </c>
    </row>
    <row r="2669" hidden="1">
      <c r="A2669" s="12" t="inlineStr">
        <is>
          <t>HC-a7496f16e78017674cba</t>
        </is>
      </c>
      <c r="B2669" s="12" t="inlineStr">
        <is>
          <t>KC_CLU_HIER_002</t>
        </is>
      </c>
      <c r="C2669" s="12" t="inlineStr">
        <is>
          <t>SRC_034</t>
        </is>
      </c>
      <c r="D2669" s="12" t="inlineStr">
        <is>
          <t>DOC_introduction_to_data_mining</t>
        </is>
      </c>
      <c r="E2669" s="12" t="n">
        <v>20</v>
      </c>
      <c r="F2669" s="12" t="inlineStr">
        <is>
          <t>[84] Kernel Methods for Pattern Analysis Website. http://www.kernelmethods.net/, 2014.</t>
        </is>
      </c>
      <c r="G2669" s="13" t="inlineStr">
        <is>
          <t>The basic agglomerative hierarchical clustering algorithm just presented uses a proximity matrix.</t>
        </is>
      </c>
    </row>
    <row r="2670" hidden="1">
      <c r="A2670" s="12" t="inlineStr">
        <is>
          <t>HC-a7496f16e78017674cba</t>
        </is>
      </c>
      <c r="B2670" s="12" t="inlineStr">
        <is>
          <t>KC_CLU_HIER_002</t>
        </is>
      </c>
      <c r="C2670" s="12" t="inlineStr">
        <is>
          <t>SRC_035</t>
        </is>
      </c>
      <c r="D2670" s="12" t="inlineStr">
        <is>
          <t>DOC_introduction_to_data_mining</t>
        </is>
      </c>
      <c r="E2670" s="12" t="n">
        <v>830</v>
      </c>
      <c r="F2670" s="12" t="n"/>
      <c r="G2670" s="13" t="inlineStr">
        <is>
          <t>One aspect of agglomerative hierarchical clustering that we have not yet</t>
        </is>
      </c>
    </row>
    <row r="2671" hidden="1">
      <c r="A2671" s="12" t="inlineStr">
        <is>
          <t>HC-a7496f16e78017674cba</t>
        </is>
      </c>
      <c r="B2671" s="12" t="inlineStr">
        <is>
          <t>KC_CLU_HIER_002</t>
        </is>
      </c>
      <c r="C2671" s="12" t="inlineStr">
        <is>
          <t>SRC_036</t>
        </is>
      </c>
      <c r="D2671" s="12" t="inlineStr">
        <is>
          <t>DOC_introduction_to_data_mining</t>
        </is>
      </c>
      <c r="E2671" s="12" t="n">
        <v>817</v>
      </c>
      <c r="F2671" s="12" t="n"/>
      <c r="G2671" s="13" t="inlineStr">
        <is>
          <t>A hierarchical clustering is often displayed graphically using a tree-like</t>
        </is>
      </c>
    </row>
    <row r="2672" hidden="1">
      <c r="A2672" s="12" t="inlineStr">
        <is>
          <t>HC-a7496f16e78017674cba</t>
        </is>
      </c>
      <c r="B2672" s="12" t="inlineStr">
        <is>
          <t>KC_CLU_HIER_002</t>
        </is>
      </c>
      <c r="C2672" s="12" t="inlineStr">
        <is>
          <t>SRC_037</t>
        </is>
      </c>
      <c r="D2672" s="12" t="inlineStr">
        <is>
          <t>DOC_introduction_to_data_mining</t>
        </is>
      </c>
      <c r="E2672" s="12" t="n">
        <v>831</v>
      </c>
      <c r="F2672" s="12" t="n"/>
      <c r="G2672" s="13" t="inlineStr">
        <is>
          <t>Agglomerative hierarchical clustering algorithms tend to make good local</t>
        </is>
      </c>
    </row>
    <row r="2673" hidden="1">
      <c r="A2673" s="12" t="inlineStr">
        <is>
          <t>HC-a7496f16e78017674cba</t>
        </is>
      </c>
      <c r="B2673" s="12" t="inlineStr">
        <is>
          <t>KC_CLU_HIER_002</t>
        </is>
      </c>
      <c r="C2673" s="12" t="inlineStr">
        <is>
          <t>SRC_038</t>
        </is>
      </c>
      <c r="D2673" s="12" t="inlineStr">
        <is>
          <t>DOC_introduction_to_data_mining</t>
        </is>
      </c>
      <c r="E2673" s="12" t="n">
        <v>821</v>
      </c>
      <c r="F2673" s="12" t="n"/>
      <c r="G2673" s="13" t="inlineStr">
        <is>
          <t>To illustrate the behavior of the various hierarchical clustering algorithms, we</t>
        </is>
      </c>
    </row>
    <row r="2674" hidden="1">
      <c r="A2674" s="12" t="inlineStr">
        <is>
          <t>HC-a7496f16e78017674cba</t>
        </is>
      </c>
      <c r="B2674" s="12" t="inlineStr">
        <is>
          <t>KC_CLU_HIER_002</t>
        </is>
      </c>
      <c r="C2674" s="12" t="inlineStr">
        <is>
          <t>SRC_039</t>
        </is>
      </c>
      <c r="D2674" s="12" t="inlineStr">
        <is>
          <t>DOC_Guides_merged</t>
        </is>
      </c>
      <c r="E2674" s="12" t="n">
        <v>145</v>
      </c>
      <c r="F2674" s="12" t="inlineStr">
        <is>
          <t>1 How to use this guide in a 1 hour 45 minute class</t>
        </is>
      </c>
      <c r="G2674" s="13" t="inlineStr">
        <is>
          <t>Divisive hierarchical clustering is a top-down method.</t>
        </is>
      </c>
    </row>
    <row r="2675" hidden="1" ht="29" customHeight="1">
      <c r="A2675" s="12" t="inlineStr">
        <is>
          <t>HC-a7496f16e78017674cba</t>
        </is>
      </c>
      <c r="B2675" s="12" t="inlineStr">
        <is>
          <t>KC_CLU_HIER_002</t>
        </is>
      </c>
      <c r="C2675" s="12" t="inlineStr">
        <is>
          <t>SRC_040</t>
        </is>
      </c>
      <c r="D2675" s="12" t="inlineStr">
        <is>
          <t>DOC_introduction_to_data_mining</t>
        </is>
      </c>
      <c r="E2675" s="12" t="n">
        <v>77</v>
      </c>
      <c r="F2675" s="12" t="inlineStr">
        <is>
          <t>This process continues until adding new conjuncts no longer improves the information gain measure.</t>
        </is>
      </c>
      <c r="G2675" s="13" t="inlineStr">
        <is>
          <t>We begin with a high-level overview of clustering, including a discussion of the various approaches to dividing objects into sets of clusters and the different types of clusters.</t>
        </is>
      </c>
    </row>
    <row r="2676" hidden="1" ht="29" customHeight="1">
      <c r="A2676" s="12" t="inlineStr">
        <is>
          <t>HC-a7496f16e78017674cba</t>
        </is>
      </c>
      <c r="B2676" s="12" t="inlineStr">
        <is>
          <t>KC_CLU_HIER_002</t>
        </is>
      </c>
      <c r="C2676" s="12" t="inlineStr">
        <is>
          <t>SRC_041</t>
        </is>
      </c>
      <c r="D2676" s="12" t="inlineStr">
        <is>
          <t>DOC_Guides_merged</t>
        </is>
      </c>
      <c r="E2676" s="12" t="n">
        <v>143</v>
      </c>
      <c r="F2676" s="12" t="inlineStr">
        <is>
          <t>Exercise 8 Tutor Guide</t>
        </is>
      </c>
      <c r="G2676" s="13" t="inlineStr">
        <is>
          <t>divisive vs agglomerative hierarchical clustering 3 2.1 The minimum exam answer 3 2.2 Visual explanation 4 2.3 What divisive clustering still needs 4 2.4 Pros, cons, and use cases 5 2.5 Comparison to other clustering techniques 6 3 Task 2:</t>
        </is>
      </c>
    </row>
    <row r="2677" hidden="1" ht="29" customHeight="1">
      <c r="A2677" s="12" t="inlineStr">
        <is>
          <t>HC-a7496f16e78017674cba</t>
        </is>
      </c>
      <c r="B2677" s="12" t="inlineStr">
        <is>
          <t>KC_CLU_HIER_002</t>
        </is>
      </c>
      <c r="C2677" s="12" t="inlineStr">
        <is>
          <t>SRC_042</t>
        </is>
      </c>
      <c r="D2677" s="12" t="inlineStr">
        <is>
          <t>DOC_introduction_to_data_mining</t>
        </is>
      </c>
      <c r="E2677" s="12" t="n">
        <v>817</v>
      </c>
      <c r="F2677" s="12" t="n"/>
      <c r="G2677" s="13" t="inlineStr">
        <is>
          <t>For sets of two-dimensional points, such as those that we will use as examples, a hierarchical clustering can also be graphically represented using a nested cluster diagram.</t>
        </is>
      </c>
    </row>
    <row r="2678" hidden="1">
      <c r="A2678" s="12" t="inlineStr">
        <is>
          <t>HC-a7496f16e78017674cba</t>
        </is>
      </c>
      <c r="B2678" s="12" t="inlineStr">
        <is>
          <t>KC_CLU_HIER_002</t>
        </is>
      </c>
      <c r="C2678" s="12" t="inlineStr">
        <is>
          <t>SRC_043</t>
        </is>
      </c>
      <c r="D2678" s="12" t="inlineStr">
        <is>
          <t>DOC_introduction_to_data_mining</t>
        </is>
      </c>
      <c r="E2678" s="12" t="n">
        <v>777</v>
      </c>
      <c r="F2678" s="12" t="n"/>
      <c r="G2678" s="13" t="inlineStr">
        <is>
          <t>agglomerative hierarchical clustering, and DBSCAN.</t>
        </is>
      </c>
    </row>
    <row r="2679" hidden="1" ht="29" customHeight="1">
      <c r="A2679" s="12" t="inlineStr">
        <is>
          <t>HC-a7496f16e78017674cba</t>
        </is>
      </c>
      <c r="B2679" s="12" t="inlineStr">
        <is>
          <t>KC_CLU_HIER_002</t>
        </is>
      </c>
      <c r="C2679" s="12" t="inlineStr">
        <is>
          <t>SRC_044</t>
        </is>
      </c>
      <c r="D2679" s="12" t="inlineStr">
        <is>
          <t>DOC_introduction_to_data_mining</t>
        </is>
      </c>
      <c r="E2679" s="12" t="n">
        <v>972</v>
      </c>
      <c r="F2679" s="12" t="n"/>
      <c r="G2679" s="13" t="inlineStr">
        <is>
          <t>In Section 7.3 , where we described agglomerative hierarchical clustering techniques, we mentioned that divisive hierarchical clustering algorithms also exist.</t>
        </is>
      </c>
    </row>
    <row r="2680" hidden="1">
      <c r="A2680" s="12" t="inlineStr">
        <is>
          <t>HC-a7496f16e78017674cba</t>
        </is>
      </c>
      <c r="B2680" s="12" t="inlineStr">
        <is>
          <t>KC_CLU_HIER_002</t>
        </is>
      </c>
      <c r="C2680" s="12" t="inlineStr">
        <is>
          <t>SRC_045</t>
        </is>
      </c>
      <c r="D2680" s="12" t="inlineStr">
        <is>
          <t>DOC_introduction_to_data_mining</t>
        </is>
      </c>
      <c r="E2680" s="12" t="n">
        <v>899</v>
      </c>
      <c r="F2680" s="12" t="n"/>
      <c r="G2680" s="13" t="inlineStr">
        <is>
          <t>points, then a hierarchical clustering algorithm will produce a hierarchical</t>
        </is>
      </c>
    </row>
    <row r="2681" hidden="1">
      <c r="A2681" s="12" t="inlineStr">
        <is>
          <t>HC-a7496f16e78017674cba</t>
        </is>
      </c>
      <c r="B2681" s="12" t="inlineStr">
        <is>
          <t>KC_CLU_HIER_002</t>
        </is>
      </c>
      <c r="C2681" s="12" t="inlineStr">
        <is>
          <t>SRC_046</t>
        </is>
      </c>
      <c r="D2681" s="12" t="inlineStr">
        <is>
          <t>DOC_introduction_to_data_mining</t>
        </is>
      </c>
      <c r="E2681" s="12" t="n">
        <v>898</v>
      </c>
      <c r="F2681" s="12" t="n"/>
      <c r="G2681" s="13" t="inlineStr">
        <is>
          <t>Hierarchical clustering algorithms require time, and</t>
        </is>
      </c>
    </row>
    <row r="2682" hidden="1">
      <c r="A2682" s="12" t="inlineStr">
        <is>
          <t>HC-a7496f16e78017674cba</t>
        </is>
      </c>
      <c r="B2682" s="12" t="inlineStr">
        <is>
          <t>KC_CLU_HIER_002</t>
        </is>
      </c>
      <c r="C2682" s="12" t="inlineStr">
        <is>
          <t>SRC_047</t>
        </is>
      </c>
      <c r="D2682" s="12" t="inlineStr">
        <is>
          <t>DOC_introduction_to_data_mining</t>
        </is>
      </c>
      <c r="E2682" s="12" t="n">
        <v>77</v>
      </c>
      <c r="F2682" s="12" t="inlineStr">
        <is>
          <t>This process continues until adding new conjuncts no longer improves the information gain measure.</t>
        </is>
      </c>
      <c r="G2682" s="13" t="inlineStr">
        <is>
          <t>We then describe three specific clustering techniques that represent broad categories of algorithms and illustrate a variety of concepts:</t>
        </is>
      </c>
    </row>
    <row r="2683" hidden="1" ht="29" customHeight="1">
      <c r="A2683" s="12" t="inlineStr">
        <is>
          <t>HC-a7496f16e78017674cba</t>
        </is>
      </c>
      <c r="B2683" s="12" t="inlineStr">
        <is>
          <t>KC_CLU_HIER_002</t>
        </is>
      </c>
      <c r="C2683" s="12" t="inlineStr">
        <is>
          <t>SRC_048</t>
        </is>
      </c>
      <c r="D2683" s="12" t="inlineStr">
        <is>
          <t>DOC_introduction_to_data_mining</t>
        </is>
      </c>
      <c r="E2683" s="12" t="n">
        <v>31</v>
      </c>
      <c r="F2683" s="12" t="inlineStr">
        <is>
          <t>Knowledge Discovery and Data Mining, pages 73–83. ACM Press, 1999.</t>
        </is>
      </c>
      <c r="G2683" s="13" t="inlineStr">
        <is>
          <t>Agglomerative hierarchical clustering algorithms tend to make good local decisions about combining two clusters because they can use information about the pairwise similarity of all points.</t>
        </is>
      </c>
    </row>
    <row r="2684" hidden="1">
      <c r="A2684" s="12" t="inlineStr">
        <is>
          <t>HC-a7496f16e78017674cba</t>
        </is>
      </c>
      <c r="B2684" s="12" t="inlineStr">
        <is>
          <t>KC_CLU_HIER_002</t>
        </is>
      </c>
      <c r="C2684" s="12" t="inlineStr">
        <is>
          <t>SRC_049</t>
        </is>
      </c>
      <c r="D2684" s="12" t="inlineStr">
        <is>
          <t>DOC_introduction_to_data_mining</t>
        </is>
      </c>
      <c r="E2684" s="12" t="n">
        <v>909</v>
      </c>
      <c r="F2684" s="12" t="n"/>
      <c r="G2684" s="13" t="inlineStr">
        <is>
          <t>can be used to describe and compare various clustering algorithms and the</t>
        </is>
      </c>
    </row>
    <row r="2685" hidden="1">
      <c r="A2685" s="12" t="inlineStr">
        <is>
          <t>HC-a7496f16e78017674cba</t>
        </is>
      </c>
      <c r="B2685" s="12" t="inlineStr">
        <is>
          <t>KC_CLU_HIER_002</t>
        </is>
      </c>
      <c r="C2685" s="12" t="inlineStr">
        <is>
          <t>SRC_050</t>
        </is>
      </c>
      <c r="D2685" s="12" t="inlineStr">
        <is>
          <t>DOC_introduction_to_data_mining</t>
        </is>
      </c>
      <c r="E2685" s="12" t="n">
        <v>863</v>
      </c>
      <c r="F2685" s="12" t="n"/>
      <c r="G2685" s="13" t="inlineStr">
        <is>
          <t>Hierarchical Clustering</t>
        </is>
      </c>
    </row>
    <row r="2686" hidden="1">
      <c r="A2686" s="12" t="inlineStr">
        <is>
          <t>HC-a7496f16e78017674cba</t>
        </is>
      </c>
      <c r="B2686" s="12" t="inlineStr">
        <is>
          <t>KC_CLU_HIER_002</t>
        </is>
      </c>
      <c r="C2686" s="12" t="inlineStr">
        <is>
          <t>SRC_051</t>
        </is>
      </c>
      <c r="D2686" s="12" t="inlineStr">
        <is>
          <t>DOC_introduction_to_data_mining</t>
        </is>
      </c>
      <c r="E2686" s="12" t="n">
        <v>882</v>
      </c>
      <c r="F2686" s="12" t="n"/>
      <c r="G2686" s="13" t="inlineStr">
        <is>
          <t>hierarchical clustering are also available in most of the clustering books</t>
        </is>
      </c>
    </row>
    <row r="2687" hidden="1" ht="29" customHeight="1">
      <c r="A2687" s="12" t="inlineStr">
        <is>
          <t>HC-a7496f16e78017674cba</t>
        </is>
      </c>
      <c r="B2687" s="12" t="inlineStr">
        <is>
          <t>KC_CLU_HIER_002</t>
        </is>
      </c>
      <c r="C2687" s="12" t="inlineStr">
        <is>
          <t>SRC_052</t>
        </is>
      </c>
      <c r="D2687" s="12" t="inlineStr">
        <is>
          <t>DOC_introduction_to_data_mining</t>
        </is>
      </c>
      <c r="E2687" s="12" t="n">
        <v>882</v>
      </c>
      <c r="F2687" s="12" t="n"/>
      <c r="G2687" s="13" t="inlineStr">
        <is>
          <t>Agglomerative hierarchical clustering is the focus of most work in the area of hierarchical clustering, but divisive approaches have also received some attention.</t>
        </is>
      </c>
    </row>
    <row r="2688" hidden="1">
      <c r="A2688" s="12" t="inlineStr">
        <is>
          <t>HC-a7496f16e78017674cba</t>
        </is>
      </c>
      <c r="B2688" s="12" t="inlineStr">
        <is>
          <t>KC_CLU_HIER_002</t>
        </is>
      </c>
      <c r="C2688" s="12" t="inlineStr">
        <is>
          <t>SRC_053</t>
        </is>
      </c>
      <c r="D2688" s="12" t="inlineStr">
        <is>
          <t>DOC_introduction_to_data_mining</t>
        </is>
      </c>
      <c r="E2688" s="12" t="n">
        <v>77</v>
      </c>
      <c r="F2688" s="12" t="inlineStr">
        <is>
          <t>This process continues until adding new conjuncts no longer improves the information gain measure.</t>
        </is>
      </c>
      <c r="G2688" s="13" t="inlineStr">
        <is>
          <t>K-means, agglomerative hierarchical clustering, and DBSCAN.</t>
        </is>
      </c>
    </row>
    <row r="2689" hidden="1">
      <c r="A2689" s="12" t="inlineStr">
        <is>
          <t>HC-a7496f16e78017674cba</t>
        </is>
      </c>
      <c r="B2689" s="12" t="inlineStr">
        <is>
          <t>KC_CLU_HIER_002</t>
        </is>
      </c>
      <c r="C2689" s="12" t="inlineStr">
        <is>
          <t>SRC_054</t>
        </is>
      </c>
      <c r="D2689" s="12" t="inlineStr">
        <is>
          <t>DOC_introduction_to_data_mining</t>
        </is>
      </c>
      <c r="E2689" s="12" t="n">
        <v>915</v>
      </c>
      <c r="F2689" s="12" t="n"/>
      <c r="G2689" s="13" t="inlineStr">
        <is>
          <t>clustering, i.e., of finding both clusters and the dimensions they span.</t>
        </is>
      </c>
    </row>
    <row r="2690" hidden="1" ht="29" customHeight="1">
      <c r="A2690" s="12" t="inlineStr">
        <is>
          <t>HC-a7496f16e78017674cba</t>
        </is>
      </c>
      <c r="B2690" s="12" t="inlineStr">
        <is>
          <t>KC_CLU_HIER_002</t>
        </is>
      </c>
      <c r="C2690" s="12" t="inlineStr">
        <is>
          <t>SRC_055</t>
        </is>
      </c>
      <c r="D2690" s="12" t="inlineStr">
        <is>
          <t>DOC_introduction_to_data_mining</t>
        </is>
      </c>
      <c r="E2690" s="12" t="n">
        <v>80</v>
      </c>
      <c r="F2690" s="12" t="inlineStr">
        <is>
          <t>Visualizing the effect of changing the vector length, n, on the correlations among 10 random vectors.</t>
        </is>
      </c>
      <c r="G2690" s="13" t="inlineStr">
        <is>
          <t>If we permit clusters to have subclusters, then we obtain a hierarchical clustering, which is a set of nested clusters that are organized as a tree.</t>
        </is>
      </c>
    </row>
    <row r="2691" hidden="1" ht="29" customHeight="1">
      <c r="A2691" s="12" t="inlineStr">
        <is>
          <t>HC-a7496f16e78017674cba</t>
        </is>
      </c>
      <c r="B2691" s="12" t="inlineStr">
        <is>
          <t>KC_CLU_HIER_002</t>
        </is>
      </c>
      <c r="C2691" s="12" t="inlineStr">
        <is>
          <t>SRC_056</t>
        </is>
      </c>
      <c r="D2691" s="12" t="inlineStr">
        <is>
          <t>DOC_introduction_to_data_mining</t>
        </is>
      </c>
      <c r="E2691" s="12" t="n">
        <v>780</v>
      </c>
      <c r="F2691" s="12" t="n"/>
      <c r="G2691" s="13" t="inlineStr">
        <is>
          <t>If we permit clusters to have subclusters, then we obtain a hierarchical clustering , which is a set of nested clusters that are organized as a tree.</t>
        </is>
      </c>
    </row>
    <row r="2692" hidden="1" ht="29" customHeight="1">
      <c r="A2692" s="12" t="inlineStr">
        <is>
          <t>HC-a7496f16e78017674cba</t>
        </is>
      </c>
      <c r="B2692" s="12" t="inlineStr">
        <is>
          <t>KC_CLU_HIER_002</t>
        </is>
      </c>
      <c r="C2692" s="12" t="inlineStr">
        <is>
          <t>SRC_057</t>
        </is>
      </c>
      <c r="D2692" s="12" t="inlineStr">
        <is>
          <t>DOC_introduction_to_data_mining</t>
        </is>
      </c>
      <c r="E2692" s="12" t="n">
        <v>817</v>
      </c>
      <c r="F2692" s="12" t="n"/>
      <c r="G2692" s="13" t="inlineStr">
        <is>
          <t>A hierarchical clustering is often displayed graphically using a tree-like diagram called a dendrogram , which displays both the cluster-subcluster relationships and the order in which the clusters were merged (agglomerative view) or split (divisive view).</t>
        </is>
      </c>
    </row>
    <row r="2693" hidden="1" ht="29" customHeight="1">
      <c r="A2693" s="12" t="inlineStr">
        <is>
          <t>HC-a7496f16e78017674cba</t>
        </is>
      </c>
      <c r="B2693" s="12" t="inlineStr">
        <is>
          <t>KC_CLU_HIER_002</t>
        </is>
      </c>
      <c r="C2693" s="12" t="inlineStr">
        <is>
          <t>SRC_058</t>
        </is>
      </c>
      <c r="D2693" s="12" t="inlineStr">
        <is>
          <t>DOC_introduction_to_data_mining</t>
        </is>
      </c>
      <c r="E2693" s="12" t="n">
        <v>17</v>
      </c>
      <c r="F2693" s="12" t="inlineStr">
        <is>
          <t>Example 4.6. [Probability Tables]</t>
        </is>
      </c>
      <c r="G2693" s="13" t="inlineStr">
        <is>
          <t>A hierarchical clustering is often displayed graphically using a tree-like diagram called a dendrogram, which displays both the cluster-subcluster relationships and the order in which the clusters were merged (agglomerative view) or split (divisive view).</t>
        </is>
      </c>
    </row>
    <row r="2694" hidden="1" ht="29" customHeight="1">
      <c r="A2694" s="12" t="inlineStr">
        <is>
          <t>HC-a7496f16e78017674cba</t>
        </is>
      </c>
      <c r="B2694" s="12" t="inlineStr">
        <is>
          <t>KC_CLU_HIER_002</t>
        </is>
      </c>
      <c r="C2694" s="12" t="inlineStr">
        <is>
          <t>SRC_059</t>
        </is>
      </c>
      <c r="D2694" s="12" t="inlineStr">
        <is>
          <t>DOC_introduction_to_data_mining</t>
        </is>
      </c>
      <c r="E2694" s="12" t="n">
        <v>787</v>
      </c>
      <c r="F2694" s="12" t="n"/>
      <c r="G2694" s="13" t="inlineStr">
        <is>
          <t>This clustering approach refers to a collection of closely related clustering techniques that produce a hierarchical clustering by starting with each point as a singleton cluster and then repeatedly merging the two closest clusters until a single, allencompassing cluster remains.</t>
        </is>
      </c>
    </row>
    <row r="2695" hidden="1" ht="29" customHeight="1">
      <c r="A2695" s="12" t="inlineStr">
        <is>
          <t>HC-a7496f16e78017674cba</t>
        </is>
      </c>
      <c r="B2695" s="12" t="inlineStr">
        <is>
          <t>KC_CLU_HIER_002</t>
        </is>
      </c>
      <c r="C2695" s="12" t="inlineStr">
        <is>
          <t>SRC_060</t>
        </is>
      </c>
      <c r="D2695" s="12" t="inlineStr">
        <is>
          <t>DOC_introduction_to_data_mining</t>
        </is>
      </c>
      <c r="E2695" s="12" t="n">
        <v>30</v>
      </c>
      <c r="F2695" s="12" t="inlineStr">
        <is>
          <t>expensive, especially when the numbers of transactions and candidate itemsets are large.</t>
        </is>
      </c>
      <c r="G2695" s="13" t="inlineStr">
        <is>
          <t>One aspect of agglomerative hierarchical clustering that we have not yet discussed is how to treat the relative sizes of the pairs of clusters that are merged.</t>
        </is>
      </c>
    </row>
    <row r="2696" hidden="1">
      <c r="A2696" s="12" t="inlineStr">
        <is>
          <t>HC-a7496f16e78017674cba</t>
        </is>
      </c>
      <c r="B2696" s="12" t="inlineStr">
        <is>
          <t>KC_CLU_HIER_002</t>
        </is>
      </c>
      <c r="C2696" s="12" t="inlineStr">
        <is>
          <t>SRC_061</t>
        </is>
      </c>
      <c r="D2696" s="12" t="inlineStr">
        <is>
          <t>DOC_introduction_to_data_mining</t>
        </is>
      </c>
      <c r="E2696" s="12" t="n">
        <v>82</v>
      </c>
      <c r="F2696" s="12" t="inlineStr">
        <is>
          <t>and resulting classification rules obtained for the data set given in Table 4.2 .</t>
        </is>
      </c>
      <c r="G2696" s="13" t="inlineStr">
        <is>
          <t>Hierarchical clustering techniques also have a long history.</t>
        </is>
      </c>
    </row>
    <row r="2697" hidden="1" ht="29" customHeight="1">
      <c r="A2697" s="12" t="inlineStr">
        <is>
          <t>HC-a7496f16e78017674cba</t>
        </is>
      </c>
      <c r="B2697" s="12" t="inlineStr">
        <is>
          <t>KC_CLU_HIER_002</t>
        </is>
      </c>
      <c r="C2697" s="12" t="inlineStr">
        <is>
          <t>SRC_062</t>
        </is>
      </c>
      <c r="D2697" s="12" t="inlineStr">
        <is>
          <t>DOC_introduction_to_data_mining</t>
        </is>
      </c>
      <c r="E2697" s="12" t="n">
        <v>780</v>
      </c>
      <c r="F2697" s="12" t="n"/>
      <c r="G2697" s="13" t="inlineStr">
        <is>
          <t>Finally, note that a hierarchical clustering can be viewed as a sequence of partitional clusterings and a partitional clustering can be obtained by taking any member of that sequence;</t>
        </is>
      </c>
    </row>
    <row r="2698" hidden="1">
      <c r="A2698" s="12" t="inlineStr">
        <is>
          <t>HC-a7496f16e78017674cba</t>
        </is>
      </c>
      <c r="B2698" s="12" t="inlineStr">
        <is>
          <t>KC_CLU_HIER_002</t>
        </is>
      </c>
      <c r="C2698" s="12" t="inlineStr">
        <is>
          <t>SRC_063</t>
        </is>
      </c>
      <c r="D2698" s="12" t="inlineStr">
        <is>
          <t>DOC_introduction_to_data_mining</t>
        </is>
      </c>
      <c r="E2698" s="12" t="n">
        <v>777</v>
      </c>
      <c r="F2698" s="12" t="n"/>
      <c r="G2698" s="13" t="inlineStr">
        <is>
          <t>We then describe three specific clustering techniques that represent</t>
        </is>
      </c>
    </row>
    <row r="2699" hidden="1">
      <c r="A2699" s="12" t="inlineStr">
        <is>
          <t>HC-a7496f16e78017674cba</t>
        </is>
      </c>
      <c r="B2699" s="12" t="inlineStr">
        <is>
          <t>KC_CLU_HIER_002</t>
        </is>
      </c>
      <c r="C2699" s="12" t="inlineStr">
        <is>
          <t>SRC_064</t>
        </is>
      </c>
      <c r="D2699" s="12" t="inlineStr">
        <is>
          <t>DOC_introduction_to_data_mining</t>
        </is>
      </c>
      <c r="E2699" s="12" t="n">
        <v>780</v>
      </c>
      <c r="F2699" s="12" t="n"/>
      <c r="G2699" s="13" t="inlineStr">
        <is>
          <t>An entire collection of clusters is commonly referred to as a clustering, and in</t>
        </is>
      </c>
    </row>
    <row r="2700" hidden="1">
      <c r="A2700" s="12" t="inlineStr">
        <is>
          <t>HC-a7496f16e78017674cba</t>
        </is>
      </c>
      <c r="B2700" s="12" t="inlineStr">
        <is>
          <t>KC_CLU_HIER_002</t>
        </is>
      </c>
      <c r="C2700" s="12" t="inlineStr">
        <is>
          <t>SRC_065</t>
        </is>
      </c>
      <c r="D2700" s="12" t="inlineStr">
        <is>
          <t>DOC_introduction_to_data_mining</t>
        </is>
      </c>
      <c r="E2700" s="12" t="n">
        <v>828</v>
      </c>
      <c r="F2700" s="12" t="n"/>
      <c r="G2700" s="13" t="inlineStr">
        <is>
          <t>These techniques may seem similar to K-means, but as we have remarked, Ward's method is the correct hierarchical analog.</t>
        </is>
      </c>
    </row>
    <row r="2701" hidden="1">
      <c r="A2701" s="12" t="inlineStr">
        <is>
          <t>HC-a7496f16e78017674cba</t>
        </is>
      </c>
      <c r="B2701" s="12" t="inlineStr">
        <is>
          <t>KC_CLU_HIER_002</t>
        </is>
      </c>
      <c r="C2701" s="12" t="inlineStr">
        <is>
          <t>SRC_066</t>
        </is>
      </c>
      <c r="D2701" s="12" t="inlineStr">
        <is>
          <t>DOC_introduction_to_data_mining</t>
        </is>
      </c>
      <c r="E2701" s="12" t="n">
        <v>819</v>
      </c>
      <c r="F2701" s="12" t="n"/>
      <c r="G2701" s="13" t="inlineStr">
        <is>
          <t>differentiates the various agglomerative hierarchical techniques that we will</t>
        </is>
      </c>
    </row>
    <row r="2702" hidden="1" ht="29" customHeight="1">
      <c r="A2702" s="12" t="inlineStr">
        <is>
          <t>HC-a7496f16e78017674cba</t>
        </is>
      </c>
      <c r="B2702" s="12" t="inlineStr">
        <is>
          <t>KC_CLU_HIER_002</t>
        </is>
      </c>
      <c r="C2702" s="12" t="inlineStr">
        <is>
          <t>SRC_067</t>
        </is>
      </c>
      <c r="D2702" s="12" t="inlineStr">
        <is>
          <t>DOC_introduction_to_data_mining</t>
        </is>
      </c>
      <c r="E2702" s="12" t="n">
        <v>830</v>
      </c>
      <c r="F2702" s="12" t="n"/>
      <c r="G2702" s="13" t="inlineStr">
        <is>
          <t>Instead, agglomerative hierarchical clustering techniques use various criteria to decide locally, at each step, which clusters should be merged (or split for divisive approaches).</t>
        </is>
      </c>
    </row>
    <row r="2703" hidden="1">
      <c r="A2703" s="12" t="inlineStr">
        <is>
          <t>HC-a7496f16e78017674cba</t>
        </is>
      </c>
      <c r="B2703" s="12" t="inlineStr">
        <is>
          <t>KC_CLU_HIER_002</t>
        </is>
      </c>
      <c r="C2703" s="12" t="inlineStr">
        <is>
          <t>SRC_068</t>
        </is>
      </c>
      <c r="D2703" s="12" t="inlineStr">
        <is>
          <t>DOC_introduction_to_data_mining</t>
        </is>
      </c>
      <c r="E2703" s="12" t="n">
        <v>97</v>
      </c>
      <c r="F2703" s="12" t="inlineStr">
        <is>
          <t>Training and test error rates illustrating the effect of multiple comparisons problem on model overfitting.</t>
        </is>
      </c>
      <c r="G2703" s="13" t="inlineStr">
        <is>
          <t>Traditional agglomerative hierarchical clustering routines merge two clusters at each step.</t>
        </is>
      </c>
    </row>
    <row r="2704" hidden="1">
      <c r="A2704" s="12" t="inlineStr">
        <is>
          <t>HC-a7496f16e78017674cba</t>
        </is>
      </c>
      <c r="B2704" s="12" t="inlineStr">
        <is>
          <t>KC_CLU_HIER_002</t>
        </is>
      </c>
      <c r="C2704" s="12" t="inlineStr">
        <is>
          <t>SRC_069</t>
        </is>
      </c>
      <c r="D2704" s="12" t="inlineStr">
        <is>
          <t>DOC_introduction_to_data_mining</t>
        </is>
      </c>
      <c r="E2704" s="12" t="n">
        <v>665</v>
      </c>
      <c r="F2704" s="12" t="n"/>
      <c r="G2704" s="13" t="inlineStr">
        <is>
          <t>clustering).</t>
        </is>
      </c>
    </row>
    <row r="2705" hidden="1">
      <c r="A2705" s="12" t="inlineStr">
        <is>
          <t>HC-a7496f16e78017674cba</t>
        </is>
      </c>
      <c r="B2705" s="12" t="inlineStr">
        <is>
          <t>KC_CLU_HIER_002</t>
        </is>
      </c>
      <c r="C2705" s="12" t="inlineStr">
        <is>
          <t>SRC_070</t>
        </is>
      </c>
      <c r="D2705" s="12" t="inlineStr">
        <is>
          <t>DOC_introduction_to_data_mining</t>
        </is>
      </c>
      <c r="E2705" s="12" t="n">
        <v>980</v>
      </c>
      <c r="F2705" s="12" t="n"/>
      <c r="G2705" s="13" t="inlineStr">
        <is>
          <t>hierarchical clustering.</t>
        </is>
      </c>
    </row>
    <row r="2706" hidden="1">
      <c r="A2706" s="12" t="inlineStr">
        <is>
          <t>HC-a7496f16e78017674cba</t>
        </is>
      </c>
      <c r="B2706" s="12" t="inlineStr">
        <is>
          <t>KC_CLU_HIER_002</t>
        </is>
      </c>
      <c r="C2706" s="12" t="inlineStr">
        <is>
          <t>SRC_071</t>
        </is>
      </c>
      <c r="D2706" s="12" t="inlineStr">
        <is>
          <t>DOC_introduction_to_data_mining</t>
        </is>
      </c>
      <c r="E2706" s="12" t="n">
        <v>888</v>
      </c>
      <c r="F2706" s="12" t="n"/>
      <c r="G2706" s="13" t="inlineStr">
        <is>
          <t>Hierarchical Clustering.</t>
        </is>
      </c>
    </row>
    <row r="2707" hidden="1">
      <c r="A2707" s="12" t="inlineStr">
        <is>
          <t>HC-a7496f16e78017674cba</t>
        </is>
      </c>
      <c r="B2707" s="12" t="inlineStr">
        <is>
          <t>KC_CLU_HIER_002</t>
        </is>
      </c>
      <c r="C2707" s="12" t="inlineStr">
        <is>
          <t>SRC_072</t>
        </is>
      </c>
      <c r="D2707" s="12" t="inlineStr">
        <is>
          <t>DOC_Guides_merged</t>
        </is>
      </c>
      <c r="E2707" s="12" t="n">
        <v>146</v>
      </c>
      <c r="F2707" s="12" t="inlineStr">
        <is>
          <t>Key idea. Agglomerative clustering merges. Divisive clustering splits. That is correct, but it is not enough for a tutor</t>
        </is>
      </c>
      <c r="G2707" s="13" t="inlineStr">
        <is>
          <t>Agglomerative clustering merges clusters upward.</t>
        </is>
      </c>
    </row>
    <row r="2708" hidden="1">
      <c r="A2708" s="12" t="inlineStr">
        <is>
          <t>HC-a7496f16e78017674cba</t>
        </is>
      </c>
      <c r="B2708" s="12" t="inlineStr">
        <is>
          <t>KC_CLU_HIER_002</t>
        </is>
      </c>
      <c r="C2708" s="12" t="inlineStr">
        <is>
          <t>SRC_073</t>
        </is>
      </c>
      <c r="D2708" s="12" t="inlineStr">
        <is>
          <t>DOC_introduction_to_data_mining</t>
        </is>
      </c>
      <c r="E2708" s="12" t="n">
        <v>777</v>
      </c>
      <c r="F2708" s="12" t="n"/>
      <c r="G2708" s="13" t="inlineStr">
        <is>
          <t>high-level overview of clustering, including a discussion of the various</t>
        </is>
      </c>
    </row>
    <row r="2709" hidden="1">
      <c r="A2709" s="12" t="inlineStr">
        <is>
          <t>HC-a7496f16e78017674cba</t>
        </is>
      </c>
      <c r="B2709" s="12" t="inlineStr">
        <is>
          <t>KC_CLU_HIER_002</t>
        </is>
      </c>
      <c r="C2709" s="12" t="inlineStr">
        <is>
          <t>SRC_074</t>
        </is>
      </c>
      <c r="D2709" s="12" t="inlineStr">
        <is>
          <t>DOC_introduction_to_data_mining</t>
        </is>
      </c>
      <c r="E2709" s="12" t="n">
        <v>882</v>
      </c>
      <c r="F2709" s="12" t="n"/>
      <c r="G2709" s="13" t="inlineStr">
        <is>
          <t>work in the area of hierarchical clustering, but divisive approaches have also</t>
        </is>
      </c>
    </row>
    <row r="2710" hidden="1">
      <c r="A2710" s="12" t="inlineStr">
        <is>
          <t>HC-a7496f16e78017674cba</t>
        </is>
      </c>
      <c r="B2710" s="12" t="inlineStr">
        <is>
          <t>KC_CLU_HIER_002</t>
        </is>
      </c>
      <c r="C2710" s="12" t="inlineStr">
        <is>
          <t>SRC_075</t>
        </is>
      </c>
      <c r="D2710" s="12" t="inlineStr">
        <is>
          <t>DOC_introduction_to_data_mining</t>
        </is>
      </c>
      <c r="E2710" s="12" t="n">
        <v>820</v>
      </c>
      <c r="F2710" s="12" t="n"/>
      <c r="G2710" s="13" t="inlineStr">
        <is>
          <t>The analysis of the basic agglomerative hierarchical clustering algorithm is also straightforward with respect to computational complexity.</t>
        </is>
      </c>
    </row>
    <row r="2711" hidden="1">
      <c r="A2711" s="12" t="inlineStr">
        <is>
          <t>HC-a7496f16e78017674cba</t>
        </is>
      </c>
      <c r="B2711" s="12" t="inlineStr">
        <is>
          <t>KC_CLU_HIER_002</t>
        </is>
      </c>
      <c r="C2711" s="12" t="inlineStr">
        <is>
          <t>SRC_076</t>
        </is>
      </c>
      <c r="D2711" s="12" t="inlineStr">
        <is>
          <t>DOC_introduction_to_data_mining</t>
        </is>
      </c>
      <c r="E2711" s="12" t="n">
        <v>1083</v>
      </c>
      <c r="F2711" s="12" t="n"/>
      <c r="G2711" s="13" t="inlineStr">
        <is>
          <t>cluster structure or frequent patterns, whose significance has to be assessed.</t>
        </is>
      </c>
    </row>
    <row r="2712" hidden="1">
      <c r="A2712" s="12" t="inlineStr">
        <is>
          <t>HC-a7496f16e78017674cba</t>
        </is>
      </c>
      <c r="B2712" s="12" t="inlineStr">
        <is>
          <t>KC_CLU_HIER_002</t>
        </is>
      </c>
      <c r="C2712" s="12" t="inlineStr">
        <is>
          <t>SRC_077</t>
        </is>
      </c>
      <c r="D2712" s="12" t="inlineStr">
        <is>
          <t>DOC_introduction_to_data_mining</t>
        </is>
      </c>
      <c r="E2712" s="12" t="n">
        <v>864</v>
      </c>
      <c r="F2712" s="12" t="n"/>
      <c r="G2712" s="13" t="inlineStr">
        <is>
          <t>of hierarchical clustering is best for a particular type of data.</t>
        </is>
      </c>
    </row>
    <row r="2713" hidden="1" ht="29" customHeight="1">
      <c r="A2713" s="12" t="inlineStr">
        <is>
          <t>HC-a7496f16e78017674cba</t>
        </is>
      </c>
      <c r="B2713" s="12" t="inlineStr">
        <is>
          <t>KC_CLU_HIER_002</t>
        </is>
      </c>
      <c r="C2713" s="12" t="inlineStr">
        <is>
          <t>SRC_078</t>
        </is>
      </c>
      <c r="D2713" s="12" t="inlineStr">
        <is>
          <t>DOC_introduction_to_data_mining</t>
        </is>
      </c>
      <c r="E2713" s="12" t="n">
        <v>19</v>
      </c>
      <c r="F2713" s="12" t="inlineStr">
        <is>
          <t>1: Compute the proximity matrix, if necessary.</t>
        </is>
      </c>
      <c r="G2713" s="13" t="inlineStr">
        <is>
          <t>For example, many agglomerative hierarchical clustering techniques, such as MIN, MAX, and Group Average, come from a graph-based view of clusters.</t>
        </is>
      </c>
    </row>
    <row r="2714" hidden="1">
      <c r="A2714" s="12" t="inlineStr">
        <is>
          <t>HC-a7496f16e78017674cba</t>
        </is>
      </c>
      <c r="B2714" s="12" t="inlineStr">
        <is>
          <t>KC_CLU_HIER_002</t>
        </is>
      </c>
      <c r="C2714" s="12" t="inlineStr">
        <is>
          <t>SRC_079</t>
        </is>
      </c>
      <c r="D2714" s="12" t="inlineStr">
        <is>
          <t>DOC_introduction_to_data_mining</t>
        </is>
      </c>
      <c r="E2714" s="12" t="n">
        <v>830</v>
      </c>
      <c r="F2714" s="12" t="n"/>
      <c r="G2714" s="13" t="inlineStr">
        <is>
          <t>hierarchical clustering techniques use various criteria to decide locally, at each</t>
        </is>
      </c>
    </row>
    <row r="2715" hidden="1">
      <c r="A2715" s="12" t="inlineStr">
        <is>
          <t>HC-a7496f16e78017674cba</t>
        </is>
      </c>
      <c r="B2715" s="12" t="inlineStr">
        <is>
          <t>KC_CLU_HIER_002</t>
        </is>
      </c>
      <c r="C2715" s="12" t="inlineStr">
        <is>
          <t>SRC_080</t>
        </is>
      </c>
      <c r="D2715" s="12" t="inlineStr">
        <is>
          <t>DOC_introduction_to_data_mining</t>
        </is>
      </c>
      <c r="E2715" s="12" t="n">
        <v>829</v>
      </c>
      <c r="F2715" s="12" t="n"/>
      <c r="G2715" s="13" t="inlineStr">
        <is>
          <t>different hierarchical methods by looking directly at the definition of cluster</t>
        </is>
      </c>
    </row>
    <row r="2716" hidden="1">
      <c r="A2716" s="12" t="inlineStr">
        <is>
          <t>HC-a7496f16e78017674cba</t>
        </is>
      </c>
      <c r="B2716" s="12" t="inlineStr">
        <is>
          <t>KC_CLU_HIER_002</t>
        </is>
      </c>
      <c r="C2716" s="12" t="inlineStr">
        <is>
          <t>SRC_081</t>
        </is>
      </c>
      <c r="D2716" s="12" t="inlineStr">
        <is>
          <t>DOC_Guides_merged</t>
        </is>
      </c>
      <c r="E2716" s="12" t="n">
        <v>147</v>
      </c>
      <c r="F2716" s="12" t="inlineStr">
        <is>
          <t>How should the chosen cluster be split?</t>
        </is>
      </c>
      <c r="G2716" s="13" t="inlineStr">
        <is>
          <t>Agglomerative hier- archical clustering Easy to define.</t>
        </is>
      </c>
    </row>
    <row r="2717" hidden="1">
      <c r="A2717" s="12" t="inlineStr">
        <is>
          <t>HC-a7496f16e78017674cba</t>
        </is>
      </c>
      <c r="B2717" s="12" t="inlineStr">
        <is>
          <t>KC_CLU_HIER_002</t>
        </is>
      </c>
      <c r="C2717" s="12" t="inlineStr">
        <is>
          <t>SRC_082</t>
        </is>
      </c>
      <c r="D2717" s="12" t="inlineStr">
        <is>
          <t>DOC_introduction_to_data_mining</t>
        </is>
      </c>
      <c r="E2717" s="12" t="n">
        <v>832</v>
      </c>
      <c r="F2717" s="12" t="n"/>
      <c r="G2717" s="13" t="inlineStr">
        <is>
          <t>The strengths and weaknesses of specific agglomerative hierarchical</t>
        </is>
      </c>
    </row>
    <row r="2718" hidden="1">
      <c r="A2718" s="12" t="inlineStr">
        <is>
          <t>HC-a7496f16e78017674cba</t>
        </is>
      </c>
      <c r="B2718" s="12" t="inlineStr">
        <is>
          <t>KC_CLU_HIER_002</t>
        </is>
      </c>
      <c r="C2718" s="12" t="inlineStr">
        <is>
          <t>SRC_083</t>
        </is>
      </c>
      <c r="D2718" s="12" t="inlineStr">
        <is>
          <t>DOC_introduction_to_data_mining</t>
        </is>
      </c>
      <c r="E2718" s="12" t="n">
        <v>897</v>
      </c>
      <c r="F2718" s="12" t="n"/>
      <c r="G2718" s="13" t="inlineStr">
        <is>
          <t>Traditional agglomerative hierarchical clustering routines merge two</t>
        </is>
      </c>
    </row>
    <row r="2719" hidden="1">
      <c r="A2719" s="12" t="inlineStr">
        <is>
          <t>HC-a7496f16e78017674cba</t>
        </is>
      </c>
      <c r="B2719" s="12" t="inlineStr">
        <is>
          <t>KC_CLU_HIER_002</t>
        </is>
      </c>
      <c r="C2719" s="12" t="inlineStr">
        <is>
          <t>SRC_084</t>
        </is>
      </c>
      <c r="D2719" s="12" t="inlineStr">
        <is>
          <t>DOC_introduction_to_data_mining</t>
        </is>
      </c>
      <c r="E2719" s="12" t="n">
        <v>863</v>
      </c>
      <c r="F2719" s="12" t="n"/>
      <c r="G2719" s="13" t="inlineStr">
        <is>
          <t>objects is the proximity at which an agglomerative hierarchical clustering</t>
        </is>
      </c>
    </row>
    <row r="2720" hidden="1" ht="29" customHeight="1">
      <c r="A2720" s="12" t="inlineStr">
        <is>
          <t>HC-a7496f16e78017674cba</t>
        </is>
      </c>
      <c r="B2720" s="12" t="inlineStr">
        <is>
          <t>KC_CLU_HIER_002</t>
        </is>
      </c>
      <c r="C2720" s="12" t="inlineStr">
        <is>
          <t>SRC_085</t>
        </is>
      </c>
      <c r="D2720" s="12" t="inlineStr">
        <is>
          <t>DOC_introduction_to_data_mining</t>
        </is>
      </c>
      <c r="E2720" s="12" t="n">
        <v>1019</v>
      </c>
      <c r="F2720" s="12" t="n"/>
      <c r="G2720" s="13" t="inlineStr">
        <is>
          <t>Our goal in this section is to succinctly summarize these factors in a way that sheds some light on which clustering algorithm might be appropriate for a particular clustering task.</t>
        </is>
      </c>
    </row>
    <row r="2721" hidden="1">
      <c r="A2721" s="12" t="inlineStr">
        <is>
          <t>HC-a7496f16e78017674cba</t>
        </is>
      </c>
      <c r="B2721" s="12" t="inlineStr">
        <is>
          <t>KC_CLU_HIER_002</t>
        </is>
      </c>
      <c r="C2721" s="12" t="inlineStr">
        <is>
          <t>SRC_086</t>
        </is>
      </c>
      <c r="D2721" s="12" t="inlineStr">
        <is>
          <t>DOC_introduction_to_data_mining</t>
        </is>
      </c>
      <c r="E2721" s="12" t="n">
        <v>78</v>
      </c>
      <c r="F2721" s="12" t="inlineStr">
        <is>
          <t>Figure 3.16.</t>
        </is>
      </c>
      <c r="G2721" s="13" t="inlineStr">
        <is>
          <t>(1) different ways to group a set of objects into a set of clusters, and (2) types of clusters.</t>
        </is>
      </c>
    </row>
    <row r="2722" hidden="1" ht="43.5" customHeight="1">
      <c r="A2722" s="12" t="inlineStr">
        <is>
          <t>HC-a7496f16e78017674cba</t>
        </is>
      </c>
      <c r="B2722" s="12" t="inlineStr">
        <is>
          <t>KC_CLU_HIER_002</t>
        </is>
      </c>
      <c r="C2722" s="12" t="inlineStr">
        <is>
          <t>SRC_087</t>
        </is>
      </c>
      <c r="D2722" s="12" t="inlineStr">
        <is>
          <t>DOC_introduction_to_data_mining</t>
        </is>
      </c>
      <c r="E2722" s="12" t="n">
        <v>9</v>
      </c>
      <c r="F2722" s="12" t="inlineStr">
        <is>
          <t>Association Rule</t>
        </is>
      </c>
      <c r="G2722"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2723" hidden="1" ht="43.5" customHeight="1">
      <c r="A2723" s="12" t="inlineStr">
        <is>
          <t>HC-a7496f16e78017674cba</t>
        </is>
      </c>
      <c r="B2723" s="12" t="inlineStr">
        <is>
          <t>KC_CLU_HIER_002</t>
        </is>
      </c>
      <c r="C2723" s="12" t="inlineStr">
        <is>
          <t>SRC_088</t>
        </is>
      </c>
      <c r="D2723" s="12" t="inlineStr">
        <is>
          <t>DOC_introduction_to_data_mining</t>
        </is>
      </c>
      <c r="E2723" s="12" t="n">
        <v>909</v>
      </c>
      <c r="F2723" s="12" t="n"/>
      <c r="G2723"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2724" hidden="1" ht="29" customHeight="1">
      <c r="A2724" s="12" t="inlineStr">
        <is>
          <t>HC-a7496f16e78017674cba</t>
        </is>
      </c>
      <c r="B2724" s="12" t="inlineStr">
        <is>
          <t>KC_CLU_HIER_002</t>
        </is>
      </c>
      <c r="C2724" s="12" t="inlineStr">
        <is>
          <t>SRC_089</t>
        </is>
      </c>
      <c r="D2724" s="12" t="inlineStr">
        <is>
          <t>DOC_introduction_to_data_mining</t>
        </is>
      </c>
      <c r="E2724" s="12" t="n">
        <v>75</v>
      </c>
      <c r="F2724" s="12" t="inlineStr">
        <is>
          <t>class. A new conjunct must be added to the rule antecedent to improve its accuracy.</t>
        </is>
      </c>
      <c r="G2724" s="13" t="inlineStr">
        <is>
          <t>Each category (cluster) can be broken into subcategories (subclusters), producing a hierarchical structure that further assists a user’s exploration of the query results.</t>
        </is>
      </c>
    </row>
    <row r="2725" hidden="1">
      <c r="A2725" s="12" t="inlineStr">
        <is>
          <t>HC-a7496f16e78017674cba</t>
        </is>
      </c>
      <c r="B2725" s="12" t="inlineStr">
        <is>
          <t>KC_CLU_HIER_002</t>
        </is>
      </c>
      <c r="C2725" s="12" t="inlineStr">
        <is>
          <t>SRC_090</t>
        </is>
      </c>
      <c r="D2725" s="12" t="inlineStr">
        <is>
          <t>DOC_introduction_to_data_mining</t>
        </is>
      </c>
      <c r="E2725" s="12" t="n">
        <v>903</v>
      </c>
      <c r="F2725" s="12" t="n"/>
      <c r="G2725" s="13" t="inlineStr">
        <is>
          <t>This type of clustering is also known as co-</t>
        </is>
      </c>
    </row>
    <row r="2726" hidden="1" ht="29" customHeight="1">
      <c r="A2726" s="12" t="inlineStr">
        <is>
          <t>HC-a7496f16e78017674cba</t>
        </is>
      </c>
      <c r="B2726" s="12" t="inlineStr">
        <is>
          <t>KC_CLU_HIER_002</t>
        </is>
      </c>
      <c r="C2726" s="12" t="inlineStr">
        <is>
          <t>SRC_091</t>
        </is>
      </c>
      <c r="D2726" s="12" t="inlineStr">
        <is>
          <t>DOC_Guides_merged</t>
        </is>
      </c>
      <c r="E2726" s="12" t="n">
        <v>102</v>
      </c>
      <c r="F2726" s="12" t="inlineStr">
        <is>
          <t>1 Question 1: What Is Unsupervised Clustering?</t>
        </is>
      </c>
      <c r="G2726" s="13" t="inlineStr">
        <is>
          <t>Clustering is the process of grouping data objects so that objects inside the same group are similar, and objects in different groups are less similar.</t>
        </is>
      </c>
    </row>
    <row r="2727" hidden="1">
      <c r="A2727" s="12" t="inlineStr">
        <is>
          <t>HC-a7496f16e78017674cba</t>
        </is>
      </c>
      <c r="B2727" s="12" t="inlineStr">
        <is>
          <t>KC_CLU_HIER_002</t>
        </is>
      </c>
      <c r="C2727" s="12" t="inlineStr">
        <is>
          <t>SRC_092</t>
        </is>
      </c>
      <c r="D2727" s="12" t="inlineStr">
        <is>
          <t>DOC_introduction_to_data_mining</t>
        </is>
      </c>
      <c r="E2727" s="12" t="n">
        <v>972</v>
      </c>
      <c r="F2727" s="12" t="n"/>
      <c r="G2727" s="13" t="inlineStr">
        <is>
          <t>techniques, we mentioned that divisive hierarchical clustering algorithms also</t>
        </is>
      </c>
    </row>
    <row r="2728" hidden="1">
      <c r="A2728" s="12" t="inlineStr">
        <is>
          <t>HC-a7496f16e78017674cba</t>
        </is>
      </c>
      <c r="B2728" s="12" t="inlineStr">
        <is>
          <t>KC_CLU_HIER_002</t>
        </is>
      </c>
      <c r="C2728" s="12" t="inlineStr">
        <is>
          <t>SRC_093</t>
        </is>
      </c>
      <c r="D2728" s="12" t="inlineStr">
        <is>
          <t>DOC_introduction_to_data_mining</t>
        </is>
      </c>
      <c r="E2728" s="12" t="n">
        <v>78</v>
      </c>
      <c r="F2728" s="12" t="inlineStr">
        <is>
          <t>Figure 3.16.</t>
        </is>
      </c>
      <c r="G2728" s="13" t="inlineStr">
        <is>
          <t>Before discussing specific clustering techniques, we provide some necessary background.</t>
        </is>
      </c>
    </row>
    <row r="2729" hidden="1">
      <c r="A2729" s="12" t="inlineStr">
        <is>
          <t>HC-a7496f16e78017674cba</t>
        </is>
      </c>
      <c r="B2729" s="12" t="inlineStr">
        <is>
          <t>KC_CLU_HIER_002</t>
        </is>
      </c>
      <c r="C2729" s="12" t="inlineStr">
        <is>
          <t>SRC_094</t>
        </is>
      </c>
      <c r="D2729" s="12" t="inlineStr">
        <is>
          <t>DOC_introduction_to_data_mining</t>
        </is>
      </c>
      <c r="E2729" s="12" t="n">
        <v>875</v>
      </c>
      <c r="F2729" s="12" t="n"/>
      <c r="G2729" s="13" t="inlineStr">
        <is>
          <t>To evaluate a hierarchical clustering with respect to this goal, we</t>
        </is>
      </c>
    </row>
    <row r="2730" hidden="1" ht="29" customHeight="1">
      <c r="A2730" s="12" t="inlineStr">
        <is>
          <t>HC-a7496f16e78017674cba</t>
        </is>
      </c>
      <c r="B2730" s="12" t="inlineStr">
        <is>
          <t>KC_CLU_HIER_002</t>
        </is>
      </c>
      <c r="C2730" s="12" t="inlineStr">
        <is>
          <t>SRC_095</t>
        </is>
      </c>
      <c r="D2730" s="12" t="inlineStr">
        <is>
          <t>DOC_introduction_to_data_mining</t>
        </is>
      </c>
      <c r="E2730" s="12" t="n">
        <v>775</v>
      </c>
      <c r="F2730" s="12" t="n"/>
      <c r="G2730" s="13" t="inlineStr">
        <is>
          <t>Each category (cluster) can be broken into subcategories (subclusters), producing a hierarchical structure that further assists a user's exploration of the query results.</t>
        </is>
      </c>
    </row>
    <row r="2731" hidden="1">
      <c r="A2731" s="12" t="inlineStr">
        <is>
          <t>HC-a7496f16e78017674cba</t>
        </is>
      </c>
      <c r="B2731" s="12" t="inlineStr">
        <is>
          <t>KC_CLU_HIER_002</t>
        </is>
      </c>
      <c r="C2731" s="12" t="inlineStr">
        <is>
          <t>SRC_096</t>
        </is>
      </c>
      <c r="D2731" s="12" t="inlineStr">
        <is>
          <t>DOC_introduction_to_data_mining</t>
        </is>
      </c>
      <c r="E2731" s="12" t="n">
        <v>831</v>
      </c>
      <c r="F2731" s="12" t="n"/>
      <c r="G2731" s="13" t="inlineStr">
        <is>
          <t>the clustering literature, the full name of this approach is the Unweighted Pair</t>
        </is>
      </c>
    </row>
    <row r="2732" hidden="1">
      <c r="A2732" s="12" t="inlineStr">
        <is>
          <t>HC-a7496f16e78017674cba</t>
        </is>
      </c>
      <c r="B2732" s="12" t="inlineStr">
        <is>
          <t>KC_CLU_HIER_002</t>
        </is>
      </c>
      <c r="C2732" s="12" t="inlineStr">
        <is>
          <t>SRC_097</t>
        </is>
      </c>
      <c r="D2732" s="12" t="inlineStr">
        <is>
          <t>DOC_introduction_to_data_mining</t>
        </is>
      </c>
      <c r="E2732" s="12" t="n">
        <v>917</v>
      </c>
      <c r="F2732" s="12" t="n"/>
      <c r="G2732" s="13" t="inlineStr">
        <is>
          <t>In particular, the hierarchical clustering techniques</t>
        </is>
      </c>
    </row>
    <row r="2733" hidden="1">
      <c r="A2733" s="12" t="inlineStr">
        <is>
          <t>HC-a7496f16e78017674cba</t>
        </is>
      </c>
      <c r="B2733" s="12" t="inlineStr">
        <is>
          <t>KC_CLU_HIER_002</t>
        </is>
      </c>
      <c r="C2733" s="12" t="inlineStr">
        <is>
          <t>SRC_098</t>
        </is>
      </c>
      <c r="D2733" s="12" t="inlineStr">
        <is>
          <t>DOC_Guides_merged</t>
        </is>
      </c>
      <c r="E2733" s="12" t="n">
        <v>165</v>
      </c>
      <c r="F2733" s="12" t="inlineStr">
        <is>
          <t>Thus:</t>
        </is>
      </c>
      <c r="G2733" s="13" t="inlineStr">
        <is>
          <t>Clustering:</t>
        </is>
      </c>
    </row>
    <row r="2734" hidden="1">
      <c r="A2734" s="12" t="inlineStr">
        <is>
          <t>HC-a7496f16e78017674cba</t>
        </is>
      </c>
      <c r="B2734" s="12" t="inlineStr">
        <is>
          <t>KC_CLU_HIER_002</t>
        </is>
      </c>
      <c r="C2734" s="12" t="inlineStr">
        <is>
          <t>SRC_099</t>
        </is>
      </c>
      <c r="D2734" s="12" t="inlineStr">
        <is>
          <t>DOC_Guides_merged</t>
        </is>
      </c>
      <c r="E2734" s="12" t="n">
        <v>103</v>
      </c>
      <c r="F2734" s="12" t="inlineStr">
        <is>
          <t>classification: labelled data → learned rule → predicted class</t>
        </is>
      </c>
      <c r="G2734" s="13" t="inlineStr">
        <is>
          <t>clustering:</t>
        </is>
      </c>
    </row>
    <row r="2735" hidden="1">
      <c r="A2735" s="12" t="inlineStr">
        <is>
          <t>HC-a7496f16e78017674cba</t>
        </is>
      </c>
      <c r="B2735" s="12" t="inlineStr">
        <is>
          <t>KC_CLU_HIER_002</t>
        </is>
      </c>
      <c r="C2735" s="12" t="inlineStr">
        <is>
          <t>SRC_100</t>
        </is>
      </c>
      <c r="D2735" s="12" t="inlineStr">
        <is>
          <t>DOC_Guides_merged</t>
        </is>
      </c>
      <c r="E2735" s="12" t="n">
        <v>158</v>
      </c>
      <c r="F2735" s="12" t="inlineStr">
        <is>
          <t>9 Board-ready summaries</t>
        </is>
      </c>
      <c r="G2735" s="13" t="inlineStr">
        <is>
          <t>• Agglomerative = bottom-up merging.</t>
        </is>
      </c>
    </row>
    <row r="2736" hidden="1">
      <c r="A2736" s="12" t="inlineStr">
        <is>
          <t>HC-a7496f16e78017674cba</t>
        </is>
      </c>
      <c r="B2736" s="12" t="inlineStr">
        <is>
          <t>KC_CLU_HIER_002</t>
        </is>
      </c>
      <c r="C2736" s="12" t="inlineStr">
        <is>
          <t>SRC_101</t>
        </is>
      </c>
      <c r="D2736" s="12" t="inlineStr">
        <is>
          <t>DOC_introduction_to_data_mining</t>
        </is>
      </c>
      <c r="E2736" s="12" t="n">
        <v>1019</v>
      </c>
      <c r="F2736" s="12" t="n"/>
      <c r="G2736" s="13" t="inlineStr">
        <is>
          <t>summarization, a partitional clustering is typical.</t>
        </is>
      </c>
    </row>
    <row r="2737" hidden="1">
      <c r="A2737" s="12" t="inlineStr">
        <is>
          <t>HC-a7496f16e78017674cba</t>
        </is>
      </c>
      <c r="B2737" s="12" t="inlineStr">
        <is>
          <t>KC_CLU_HIER_002</t>
        </is>
      </c>
      <c r="C2737" s="12" t="inlineStr">
        <is>
          <t>SRC_102</t>
        </is>
      </c>
      <c r="D2737" s="12" t="inlineStr">
        <is>
          <t>DOC_introduction_to_data_mining</t>
        </is>
      </c>
      <c r="E2737" s="12" t="n">
        <v>787</v>
      </c>
      <c r="F2737" s="12" t="n"/>
      <c r="G2737" s="13" t="inlineStr">
        <is>
          <t>This clustering approach refers</t>
        </is>
      </c>
    </row>
    <row r="2738" hidden="1">
      <c r="A2738" s="12" t="inlineStr">
        <is>
          <t>HC-a7496f16e78017674cba</t>
        </is>
      </c>
      <c r="B2738" s="12" t="inlineStr">
        <is>
          <t>KC_CLU_HIER_002</t>
        </is>
      </c>
      <c r="C2738" s="12" t="inlineStr">
        <is>
          <t>SRC_103</t>
        </is>
      </c>
      <c r="D2738" s="12" t="inlineStr">
        <is>
          <t>DOC_introduction_to_data_mining</t>
        </is>
      </c>
      <c r="E2738" s="12" t="n">
        <v>1009</v>
      </c>
      <c r="F2738" s="12" t="n"/>
      <c r="G2738" s="13" t="inlineStr">
        <is>
          <t>Summarization Another approach to clustering is to summarize the data,</t>
        </is>
      </c>
    </row>
    <row r="2739" hidden="1">
      <c r="A2739" s="12" t="inlineStr">
        <is>
          <t>HC-a7496f16e78017674cba</t>
        </is>
      </c>
      <c r="B2739" s="12" t="inlineStr">
        <is>
          <t>KC_CLU_HIER_002</t>
        </is>
      </c>
      <c r="C2739" s="12" t="inlineStr">
        <is>
          <t>SRC_104</t>
        </is>
      </c>
      <c r="D2739" s="12" t="inlineStr">
        <is>
          <t>DOC_introduction_to_data_mining</t>
        </is>
      </c>
      <c r="E2739" s="12" t="n">
        <v>55</v>
      </c>
      <c r="F2739" s="12" t="inlineStr">
        <is>
          <t>c. What conclusions can you draw from the results of parts (a) and (b)?</t>
        </is>
      </c>
      <c r="G2739" s="13" t="inlineStr">
        <is>
          <t>classification or clustering.</t>
        </is>
      </c>
    </row>
    <row r="2740" hidden="1">
      <c r="A2740" s="12" t="inlineStr">
        <is>
          <t>HC-a7496f16e78017674cba</t>
        </is>
      </c>
      <c r="B2740" s="12" t="inlineStr">
        <is>
          <t>KC_CLU_HIER_002</t>
        </is>
      </c>
      <c r="C2740" s="12" t="inlineStr">
        <is>
          <t>SRC_105</t>
        </is>
      </c>
      <c r="D2740" s="12" t="inlineStr">
        <is>
          <t>DOC_data_preprocessing_book_Chapter_3n4</t>
        </is>
      </c>
      <c r="E2740" s="12" t="n">
        <v>6</v>
      </c>
      <c r="F2740" s="12" t="inlineStr">
        <is>
          <t>3.3 Data Cleaning</t>
        </is>
      </c>
      <c r="G2740" s="13" t="inlineStr">
        <is>
          <t>• When data is unsupervised, clustering algorithms are the most commonly used option.</t>
        </is>
      </c>
    </row>
    <row r="2741" hidden="1" ht="29" customHeight="1">
      <c r="A2741" s="12" t="inlineStr">
        <is>
          <t>HC-a7496f16e78017674cba</t>
        </is>
      </c>
      <c r="B2741" s="12" t="inlineStr">
        <is>
          <t>KC_CLU_HIER_002</t>
        </is>
      </c>
      <c r="C2741" s="12" t="inlineStr">
        <is>
          <t>SRC_106</t>
        </is>
      </c>
      <c r="D2741" s="12" t="inlineStr">
        <is>
          <t>DOC_introduction_to_data_mining</t>
        </is>
      </c>
      <c r="E2741" s="12" t="n">
        <v>77</v>
      </c>
      <c r="F2741" s="12" t="inlineStr">
        <is>
          <t>This process continues until adding new conjuncts no longer improves the information gain measure.</t>
        </is>
      </c>
      <c r="G2741" s="13" t="inlineStr">
        <is>
          <t>It combines an initial partitioning of the data, using an efficient graph partitioning algorithm, with a novel hierarchical clustering scheme that uses the notions of closeness and interconnectivity, together with the local modeling of clusters.</t>
        </is>
      </c>
    </row>
    <row r="2742" hidden="1">
      <c r="A2742" s="12" t="inlineStr">
        <is>
          <t>HC-a7496f16e78017674cba</t>
        </is>
      </c>
      <c r="B2742" s="12" t="inlineStr">
        <is>
          <t>KC_CLU_HIER_002</t>
        </is>
      </c>
      <c r="C2742" s="12" t="inlineStr">
        <is>
          <t>SRC_107</t>
        </is>
      </c>
      <c r="D2742" s="12" t="inlineStr">
        <is>
          <t>DOC_introduction_to_data_mining</t>
        </is>
      </c>
      <c r="E2742" s="12" t="n">
        <v>1013</v>
      </c>
      <c r="F2742" s="12" t="n"/>
      <c r="G2742" s="13" t="inlineStr">
        <is>
          <t>kinds of clustering, the global clustering algorithm can be</t>
        </is>
      </c>
    </row>
    <row r="2743" hidden="1">
      <c r="A2743" s="12" t="inlineStr">
        <is>
          <t>HC-a7496f16e78017674cba</t>
        </is>
      </c>
      <c r="B2743" s="12" t="inlineStr">
        <is>
          <t>KC_CLU_HIER_002</t>
        </is>
      </c>
      <c r="C2743" s="12" t="inlineStr">
        <is>
          <t>SRC_108</t>
        </is>
      </c>
      <c r="D2743" s="12" t="inlineStr">
        <is>
          <t>DOC_introduction_to_data_mining</t>
        </is>
      </c>
      <c r="E2743" s="12" t="n">
        <v>1020</v>
      </c>
      <c r="F2743" s="12" t="n"/>
      <c r="G2743" s="13" t="inlineStr">
        <is>
          <t>techniques, as well as some graph-based clustering techniques, such as</t>
        </is>
      </c>
    </row>
    <row r="2744" hidden="1">
      <c r="A2744" s="12" t="inlineStr">
        <is>
          <t>HC-a7496f16e78017674cba</t>
        </is>
      </c>
      <c r="B2744" s="12" t="inlineStr">
        <is>
          <t>KC_CLU_HIER_002</t>
        </is>
      </c>
      <c r="C2744" s="12" t="inlineStr">
        <is>
          <t>SRC_109</t>
        </is>
      </c>
      <c r="D2744" s="12" t="inlineStr">
        <is>
          <t>DOC_introduction_to_data_mining</t>
        </is>
      </c>
      <c r="E2744" s="12" t="n">
        <v>787</v>
      </c>
      <c r="F2744" s="12" t="n"/>
      <c r="G2744" s="13" t="inlineStr">
        <is>
          <t>The process of finding such clusters is called conceptual clustering.</t>
        </is>
      </c>
    </row>
    <row r="2745" hidden="1" ht="29" customHeight="1">
      <c r="A2745" s="12" t="inlineStr">
        <is>
          <t>HC-a7496f16e78017674cba</t>
        </is>
      </c>
      <c r="B2745" s="12" t="inlineStr">
        <is>
          <t>KC_CLU_HIER_002</t>
        </is>
      </c>
      <c r="C2745" s="12" t="inlineStr">
        <is>
          <t>SRC_110</t>
        </is>
      </c>
      <c r="D2745" s="12" t="inlineStr">
        <is>
          <t>DOC_introduction_to_data_mining</t>
        </is>
      </c>
      <c r="E2745" s="12" t="n">
        <v>883</v>
      </c>
      <c r="F2745" s="12" t="n"/>
      <c r="G2745" s="13" t="inlineStr">
        <is>
          <t>Murtagh and Contreras provide a recent overview of hierarchical clustering algorithms [551] and have also proposed a linear time hierarchical clustering algorithm [521] .</t>
        </is>
      </c>
    </row>
    <row r="2746" hidden="1" ht="29" customHeight="1">
      <c r="A2746" s="12" t="inlineStr">
        <is>
          <t>HC-a7496f16e78017674cba</t>
        </is>
      </c>
      <c r="B2746" s="12" t="inlineStr">
        <is>
          <t>KC_CLU_HIER_002</t>
        </is>
      </c>
      <c r="C2746" s="12" t="inlineStr">
        <is>
          <t>SRC_111</t>
        </is>
      </c>
      <c r="D2746" s="12" t="inlineStr">
        <is>
          <t>DOC_introduction_to_data_mining</t>
        </is>
      </c>
      <c r="E2746" s="12" t="n">
        <v>82</v>
      </c>
      <c r="F2746" s="12" t="inlineStr">
        <is>
          <t>and resulting classification rules obtained for the data set given in Table 4.2 .</t>
        </is>
      </c>
      <c r="G2746" s="13" t="inlineStr">
        <is>
          <t>Murtagh and Contreras provide a recent overview of hierarchical clustering algorithms [551] and have also proposed a linear time hierarchical clustering algorithm [521].</t>
        </is>
      </c>
    </row>
    <row r="2747" hidden="1">
      <c r="A2747" s="12" t="inlineStr">
        <is>
          <t>HC-a7496f16e78017674cba</t>
        </is>
      </c>
      <c r="B2747" s="12" t="inlineStr">
        <is>
          <t>KC_CLU_HIER_002</t>
        </is>
      </c>
      <c r="C2747" s="12" t="inlineStr">
        <is>
          <t>SRC_112</t>
        </is>
      </c>
      <c r="D2747" s="12" t="inlineStr">
        <is>
          <t>DOC_introduction_to_data_mining</t>
        </is>
      </c>
      <c r="E2747" s="12" t="n">
        <v>17</v>
      </c>
      <c r="F2747" s="12" t="inlineStr">
        <is>
          <t>Example 4.6. [Probability Tables]</t>
        </is>
      </c>
      <c r="G2747" s="13" t="inlineStr">
        <is>
          <t>A divisive hierarchical clustering technique is described in Section 8.4.2 .</t>
        </is>
      </c>
    </row>
    <row r="2748" hidden="1">
      <c r="A2748" s="12" t="inlineStr">
        <is>
          <t>HC-a7496f16e78017674cba</t>
        </is>
      </c>
      <c r="B2748" s="12" t="inlineStr">
        <is>
          <t>KC_CLU_HIER_002</t>
        </is>
      </c>
      <c r="C2748" s="12" t="inlineStr">
        <is>
          <t>SRC_113</t>
        </is>
      </c>
      <c r="D2748" s="12" t="inlineStr">
        <is>
          <t>DOC_introduction_to_data_mining</t>
        </is>
      </c>
      <c r="E2748" s="12" t="n">
        <v>972</v>
      </c>
      <c r="F2748" s="12" t="n"/>
      <c r="G2748" s="13" t="inlineStr">
        <is>
          <t>In Section 7.3 , where we described agglomerative hierarchical clustering</t>
        </is>
      </c>
    </row>
    <row r="2749" hidden="1">
      <c r="A2749" s="12" t="inlineStr">
        <is>
          <t>HC-a7496f16e78017674cba</t>
        </is>
      </c>
      <c r="B2749" s="12" t="inlineStr">
        <is>
          <t>KC_CLU_HIER_002</t>
        </is>
      </c>
      <c r="C2749" s="12" t="inlineStr">
        <is>
          <t>SRC_114</t>
        </is>
      </c>
      <c r="D2749" s="12" t="inlineStr">
        <is>
          <t>DOC_introduction_to_data_mining</t>
        </is>
      </c>
      <c r="E2749" s="12" t="n">
        <v>1026</v>
      </c>
      <c r="F2749" s="12" t="n"/>
      <c r="G2749" s="13" t="inlineStr">
        <is>
          <t>In addition to the approaches described in this chapter, there are many other clustering methods proposed in the literature.</t>
        </is>
      </c>
    </row>
    <row r="2750" hidden="1">
      <c r="A2750" s="12" t="inlineStr">
        <is>
          <t>HC-a7496f16e78017674cba</t>
        </is>
      </c>
      <c r="B2750" s="12" t="inlineStr">
        <is>
          <t>KC_CLU_HIER_002</t>
        </is>
      </c>
      <c r="C2750" s="12" t="inlineStr">
        <is>
          <t>SRC_115</t>
        </is>
      </c>
      <c r="D2750" s="12" t="inlineStr">
        <is>
          <t>DOC_introduction_to_data_mining</t>
        </is>
      </c>
      <c r="E2750" s="12" t="n">
        <v>780</v>
      </c>
      <c r="F2750" s="12" t="n"/>
      <c r="G2750" s="13" t="inlineStr">
        <is>
          <t>this section, we distinguish various types of clusterings:</t>
        </is>
      </c>
    </row>
    <row r="2751" hidden="1" ht="29" customHeight="1">
      <c r="A2751" s="12" t="inlineStr">
        <is>
          <t>HC-a7496f16e78017674cba</t>
        </is>
      </c>
      <c r="B2751" s="12" t="inlineStr">
        <is>
          <t>KC_CLU_HIER_002</t>
        </is>
      </c>
      <c r="C2751" s="12" t="inlineStr">
        <is>
          <t>SRC_116</t>
        </is>
      </c>
      <c r="D2751" s="12" t="inlineStr">
        <is>
          <t>DOC_introduction_to_data_mining</t>
        </is>
      </c>
      <c r="E2751" s="12" t="n">
        <v>32</v>
      </c>
      <c r="F2751" s="12" t="inlineStr">
        <is>
          <t>(8.12)</t>
        </is>
      </c>
      <c r="G2751" s="13" t="inlineStr">
        <is>
          <t>Another approach uses a partitional clustering technique such as Kmeans to create many small clusters, and then performs hierarchical clustering using these small clusters as the starting point.</t>
        </is>
      </c>
    </row>
    <row r="2752" hidden="1">
      <c r="A2752" s="12" t="inlineStr">
        <is>
          <t>HC-a7496f16e78017674cba</t>
        </is>
      </c>
      <c r="B2752" s="12" t="inlineStr">
        <is>
          <t>KC_CLU_HIER_002</t>
        </is>
      </c>
      <c r="C2752" s="12" t="inlineStr">
        <is>
          <t>SRC_117</t>
        </is>
      </c>
      <c r="D2752" s="12" t="inlineStr">
        <is>
          <t>DOC_introduction_to_data_mining</t>
        </is>
      </c>
      <c r="E2752" s="12" t="n">
        <v>76</v>
      </c>
      <c r="F2752" s="12" t="inlineStr">
        <is>
          <t>[239] I. Goodfellow, Y. Bengio, and A. Courville. Deep Learning. Book in preparation for MIT Press, 2016.</t>
        </is>
      </c>
      <c r="G2752" s="13" t="inlineStr">
        <is>
          <t>Additionally, some clustering techniques characterize each cluster in terms of a cluster prototype;</t>
        </is>
      </c>
    </row>
    <row r="2753" hidden="1">
      <c r="A2753" s="12" t="inlineStr">
        <is>
          <t>HC-a7496f16e78017674cba</t>
        </is>
      </c>
      <c r="B2753" s="12" t="inlineStr">
        <is>
          <t>KC_CLU_HIER_002</t>
        </is>
      </c>
      <c r="C2753" s="12" t="inlineStr">
        <is>
          <t>SRC_118</t>
        </is>
      </c>
      <c r="D2753" s="12" t="inlineStr">
        <is>
          <t>DOC_introduction_to_data_mining</t>
        </is>
      </c>
      <c r="E2753" s="12" t="n">
        <v>883</v>
      </c>
      <c r="F2753" s="12" t="n"/>
      <c r="G2753" s="13" t="inlineStr">
        <is>
          <t>algorithms [551] and have also proposed a linear time hierarchical clustering</t>
        </is>
      </c>
    </row>
    <row r="2754" hidden="1">
      <c r="A2754" s="12" t="inlineStr">
        <is>
          <t>HC-a7496f16e78017674cba</t>
        </is>
      </c>
      <c r="B2754" s="12" t="inlineStr">
        <is>
          <t>KC_CLU_HIER_002</t>
        </is>
      </c>
      <c r="C2754" s="12" t="inlineStr">
        <is>
          <t>SRC_119</t>
        </is>
      </c>
      <c r="D2754" s="12" t="inlineStr">
        <is>
          <t>DOC_introduction_to_data_mining</t>
        </is>
      </c>
      <c r="E2754" s="12" t="n">
        <v>56</v>
      </c>
      <c r="F2754" s="12" t="inlineStr">
        <is>
          <t>5.5 Alternative Methods for Generating Frequent Itemsets\*</t>
        </is>
      </c>
      <c r="G2754" s="13" t="inlineStr">
        <is>
          <t>forms the basis of a number of clustering algorithms, such as STING, GRIDCLUS, WaveCluster, Bang-Clustering, CLIQUE, and MAFIA.</t>
        </is>
      </c>
    </row>
    <row r="2755" hidden="1">
      <c r="A2755" s="12" t="inlineStr">
        <is>
          <t>HC-a7496f16e78017674cba</t>
        </is>
      </c>
      <c r="B2755" s="12" t="inlineStr">
        <is>
          <t>KC_CLU_HIER_002</t>
        </is>
      </c>
      <c r="C2755" s="12" t="inlineStr">
        <is>
          <t>SRC_120</t>
        </is>
      </c>
      <c r="D2755" s="12" t="inlineStr">
        <is>
          <t>DOC_introduction_to_data_mining</t>
        </is>
      </c>
      <c r="E2755" s="12" t="n">
        <v>899</v>
      </c>
      <c r="F2755" s="12" t="n"/>
      <c r="G2755" s="13" t="inlineStr">
        <is>
          <t>hierarchical clustering by taking the clusters on the level of the</t>
        </is>
      </c>
    </row>
    <row r="2756" hidden="1">
      <c r="A2756" s="12" t="inlineStr">
        <is>
          <t>HC-a7496f16e78017674cba</t>
        </is>
      </c>
      <c r="B2756" s="12" t="inlineStr">
        <is>
          <t>KC_CLU_HIER_002</t>
        </is>
      </c>
      <c r="C2756" s="12" t="inlineStr">
        <is>
          <t>SRC_121</t>
        </is>
      </c>
      <c r="D2756" s="12" t="inlineStr">
        <is>
          <t>DOC_Guides_merged</t>
        </is>
      </c>
      <c r="E2756" s="12" t="n">
        <v>143</v>
      </c>
      <c r="F2756" s="12" t="inlineStr">
        <is>
          <t>Exercise 8 Tutor Guide</t>
        </is>
      </c>
      <c r="G2756" s="13" t="inlineStr">
        <is>
          <t>divisive vs agglomerative hierarchical clustering 3</t>
        </is>
      </c>
    </row>
    <row r="2757" hidden="1">
      <c r="A2757" s="12" t="inlineStr">
        <is>
          <t>HC-a7496f16e78017674cba</t>
        </is>
      </c>
      <c r="B2757" s="12" t="inlineStr">
        <is>
          <t>KC_CLU_HIER_002</t>
        </is>
      </c>
      <c r="C2757" s="12" t="inlineStr">
        <is>
          <t>SRC_122</t>
        </is>
      </c>
      <c r="D2757" s="12" t="inlineStr">
        <is>
          <t>DOC_introduction_to_data_mining</t>
        </is>
      </c>
      <c r="E2757" s="12" t="n">
        <v>12</v>
      </c>
      <c r="F2757" s="12" t="inlineStr">
        <is>
          <t>Unsupervised Anomaly Detection</t>
        </is>
      </c>
      <c r="G2757" s="13" t="inlineStr">
        <is>
          <t>Different forms of global clustering (clustering that uses the pairwise distances between all the clusters) can be used.</t>
        </is>
      </c>
    </row>
    <row r="2758" hidden="1">
      <c r="A2758" s="12" t="inlineStr">
        <is>
          <t>HC-a7496f16e78017674cba</t>
        </is>
      </c>
      <c r="B2758" s="12" t="inlineStr">
        <is>
          <t>KC_CLU_HIER_002</t>
        </is>
      </c>
      <c r="C2758" s="12" t="inlineStr">
        <is>
          <t>SRC_123</t>
        </is>
      </c>
      <c r="D2758" s="12" t="inlineStr">
        <is>
          <t>DOC_introduction_to_data_mining</t>
        </is>
      </c>
      <c r="E2758" s="12" t="n">
        <v>82</v>
      </c>
      <c r="F2758" s="12" t="inlineStr">
        <is>
          <t>and resulting classification rules obtained for the data set given in Table 4.2 .</t>
        </is>
      </c>
      <c r="G2758" s="13" t="inlineStr">
        <is>
          <t>General-purpose discussions of hierarchical clustering are also available in most of the clustering books mentioned above.</t>
        </is>
      </c>
    </row>
    <row r="2759" hidden="1" ht="29" customHeight="1">
      <c r="A2759" s="12" t="inlineStr">
        <is>
          <t>HC-a7496f16e78017674cba</t>
        </is>
      </c>
      <c r="B2759" s="12" t="inlineStr">
        <is>
          <t>KC_CLU_HIER_002</t>
        </is>
      </c>
      <c r="C2759" s="12" t="inlineStr">
        <is>
          <t>SRC_124</t>
        </is>
      </c>
      <c r="D2759" s="12" t="inlineStr">
        <is>
          <t>DOC_introduction_to_data_mining</t>
        </is>
      </c>
      <c r="E2759" s="12" t="n">
        <v>819</v>
      </c>
      <c r="F2759" s="12" t="n"/>
      <c r="G2759" s="13" t="inlineStr">
        <is>
          <t>The key operation of Algorithm 7.4 is the computation of the proximity between two clusters, and it is the definition of cluster proximity that differentiates the various agglomerative hierarchical techniques that we will discuss.</t>
        </is>
      </c>
    </row>
    <row r="2760" hidden="1">
      <c r="A2760" s="12" t="inlineStr">
        <is>
          <t>HC-a7496f16e78017674cba</t>
        </is>
      </c>
      <c r="B2760" s="12" t="inlineStr">
        <is>
          <t>KC_CLU_HIER_002</t>
        </is>
      </c>
      <c r="C2760" s="12" t="inlineStr">
        <is>
          <t>SRC_125</t>
        </is>
      </c>
      <c r="D2760" s="12" t="inlineStr">
        <is>
          <t>DOC_introduction_to_data_mining</t>
        </is>
      </c>
      <c r="E2760" s="12" t="n">
        <v>17</v>
      </c>
      <c r="F2760" s="12" t="inlineStr">
        <is>
          <t>Example 4.6. [Probability Tables]</t>
        </is>
      </c>
      <c r="G2760" s="13" t="inlineStr">
        <is>
          <t>There are two basic approaches for generating a hierarchical clustering:</t>
        </is>
      </c>
    </row>
    <row r="2761" hidden="1">
      <c r="A2761" s="12" t="inlineStr">
        <is>
          <t>HC-a7496f16e78017674cba</t>
        </is>
      </c>
      <c r="B2761" s="12" t="inlineStr">
        <is>
          <t>KC_CLU_HIER_002</t>
        </is>
      </c>
      <c r="C2761" s="12" t="inlineStr">
        <is>
          <t>SRC_126</t>
        </is>
      </c>
      <c r="D2761" s="12" t="inlineStr">
        <is>
          <t>DOC_introduction_to_data_mining</t>
        </is>
      </c>
      <c r="E2761" s="12" t="n">
        <v>1031</v>
      </c>
      <c r="F2761" s="12" t="n"/>
      <c r="G2761" s="13" t="inlineStr">
        <is>
          <t>Agglomerative Clustering Using the</t>
        </is>
      </c>
    </row>
    <row r="2762" hidden="1">
      <c r="A2762" s="12" t="inlineStr">
        <is>
          <t>HC-a7496f16e78017674cba</t>
        </is>
      </c>
      <c r="B2762" s="12" t="inlineStr">
        <is>
          <t>KC_CLU_HIER_002</t>
        </is>
      </c>
      <c r="C2762" s="12" t="inlineStr">
        <is>
          <t>SRC_127</t>
        </is>
      </c>
      <c r="D2762" s="12" t="inlineStr">
        <is>
          <t>DOC_introduction_to_data_mining</t>
        </is>
      </c>
      <c r="E2762" s="12" t="n">
        <v>99</v>
      </c>
      <c r="F2762" s="12" t="inlineStr">
        <is>
          <t>3.5 Model Selection</t>
        </is>
      </c>
      <c r="G2762" s="13" t="inlineStr">
        <is>
          <t>points, then a hierarchical clustering algorithm will produce a hierarchical clustering in roughly time.</t>
        </is>
      </c>
    </row>
    <row r="2763" hidden="1">
      <c r="A2763" s="12" t="inlineStr">
        <is>
          <t>HC-a7496f16e78017674cba</t>
        </is>
      </c>
      <c r="B2763" s="12" t="inlineStr">
        <is>
          <t>KC_CLU_HIER_002</t>
        </is>
      </c>
      <c r="C2763" s="12" t="inlineStr">
        <is>
          <t>SRC_128</t>
        </is>
      </c>
      <c r="D2763" s="12" t="inlineStr">
        <is>
          <t>DOC_introduction_to_data_mining</t>
        </is>
      </c>
      <c r="E2763" s="12" t="n">
        <v>18</v>
      </c>
      <c r="F2763" s="12" t="inlineStr">
        <is>
          <t>discussed in Section 7.3 proceed by making locally optimal (greedy) decisions at each step of the clustering process.</t>
        </is>
      </c>
      <c r="G2763" s="13" t="inlineStr">
        <is>
          <t>A hierarchical clustering of four points shown as a dendrogram and as nested clusters.</t>
        </is>
      </c>
    </row>
    <row r="2764" hidden="1" ht="29" customHeight="1">
      <c r="A2764" s="12" t="inlineStr">
        <is>
          <t>HC-a7496f16e78017674cba</t>
        </is>
      </c>
      <c r="B2764" s="12" t="inlineStr">
        <is>
          <t>KC_CLU_HIER_002</t>
        </is>
      </c>
      <c r="C2764" s="12" t="inlineStr">
        <is>
          <t>SRC_129</t>
        </is>
      </c>
      <c r="D2764" s="12" t="inlineStr">
        <is>
          <t>DOC_introduction_to_data_mining</t>
        </is>
      </c>
      <c r="E2764" s="12" t="n">
        <v>7</v>
      </c>
      <c r="F2764" s="12" t="inlineStr">
        <is>
          <t>Handling Zero Conditional Probabilities</t>
        </is>
      </c>
      <c r="G2764" s="13" t="inlineStr">
        <is>
          <t>These issues are important for understanding, describing, and comparing clustering techniques, and provide the basis for deciding which technique to use in a specific situation.</t>
        </is>
      </c>
    </row>
    <row r="2765" hidden="1">
      <c r="A2765" s="12" t="inlineStr">
        <is>
          <t>HC-a7496f16e78017674cba</t>
        </is>
      </c>
      <c r="B2765" s="12" t="inlineStr">
        <is>
          <t>KC_CLU_HIER_002</t>
        </is>
      </c>
      <c r="C2765" s="12" t="inlineStr">
        <is>
          <t>SRC_130</t>
        </is>
      </c>
      <c r="D2765" s="12" t="inlineStr">
        <is>
          <t>DOC_introduction_to_data_mining</t>
        </is>
      </c>
      <c r="E2765" s="12" t="n">
        <v>919</v>
      </c>
      <c r="F2765" s="12" t="n"/>
      <c r="G2765" s="13" t="inlineStr">
        <is>
          <t>This section discusses clustering approaches that</t>
        </is>
      </c>
    </row>
    <row r="2766" hidden="1">
      <c r="A2766" s="12" t="inlineStr">
        <is>
          <t>HC-a7496f16e78017674cba</t>
        </is>
      </c>
      <c r="B2766" s="12" t="inlineStr">
        <is>
          <t>KC_CLU_HIER_002</t>
        </is>
      </c>
      <c r="C2766" s="12" t="inlineStr">
        <is>
          <t>SRC_131</t>
        </is>
      </c>
      <c r="D2766" s="12" t="inlineStr">
        <is>
          <t>DOC_introduction_to_data_mining</t>
        </is>
      </c>
      <c r="E2766" s="12" t="n">
        <v>977</v>
      </c>
      <c r="F2766" s="12" t="n"/>
      <c r="G2766" s="13" t="inlineStr">
        <is>
          <t>Chameleon is an agglomerative clustering algorithm that addresses the issues</t>
        </is>
      </c>
    </row>
    <row r="2767" hidden="1">
      <c r="A2767" s="12" t="inlineStr">
        <is>
          <t>HC-a7496f16e78017674cba</t>
        </is>
      </c>
      <c r="B2767" s="12" t="inlineStr">
        <is>
          <t>KC_CLU_HIER_002</t>
        </is>
      </c>
      <c r="C2767" s="12" t="inlineStr">
        <is>
          <t>SRC_132</t>
        </is>
      </c>
      <c r="D2767" s="12" t="inlineStr">
        <is>
          <t>DOC_introduction_to_data_mining</t>
        </is>
      </c>
      <c r="E2767" s="12" t="n">
        <v>70</v>
      </c>
      <c r="F2767" s="12" t="inlineStr">
        <is>
          <t>4.2.2 Properties of a Rule Set</t>
        </is>
      </c>
      <c r="G2767" s="13" t="inlineStr">
        <is>
          <t>set of clusters, partitional or hierarchical is presented on page 594 when we discuss cluster validity for hierarchical clusterings.</t>
        </is>
      </c>
    </row>
    <row r="2768" hidden="1" ht="29" customHeight="1">
      <c r="A2768" s="12" t="inlineStr">
        <is>
          <t>HC-a7496f16e78017674cba</t>
        </is>
      </c>
      <c r="B2768" s="12" t="inlineStr">
        <is>
          <t>KC_CLU_HIER_002</t>
        </is>
      </c>
      <c r="C2768" s="12" t="inlineStr">
        <is>
          <t>SRC_133</t>
        </is>
      </c>
      <c r="D2768" s="12" t="inlineStr">
        <is>
          <t>DOC_introduction_to_data_mining</t>
        </is>
      </c>
      <c r="E2768" s="12" t="n">
        <v>16</v>
      </c>
      <c r="F2768" s="12" t="inlineStr">
        <is>
          <t>statistical test of differences or a predictive model, such a transformation is justified.</t>
        </is>
      </c>
      <c r="G2768" s="13" t="inlineStr">
        <is>
          <t>We provide a general discussion of important characteristics of clustering algorithms here, and make more specific comments during our discussion of particular techniques.</t>
        </is>
      </c>
    </row>
    <row r="2769" hidden="1" ht="87" customHeight="1">
      <c r="A2769" s="12" t="inlineStr">
        <is>
          <t>HC-30509489ed4673eba94c</t>
        </is>
      </c>
      <c r="B2769" s="12" t="inlineStr">
        <is>
          <t>KC_CLU_HIER_002</t>
        </is>
      </c>
      <c r="C2769" s="12" t="inlineStr">
        <is>
          <t>SRC_000</t>
        </is>
      </c>
      <c r="D2769" s="12" t="inlineStr">
        <is>
          <t>DOC_Guides_merged</t>
        </is>
      </c>
      <c r="E2769" s="12" t="n">
        <v>145</v>
      </c>
      <c r="F2769" s="12" t="inlineStr">
        <is>
          <t>1 How to use this guide in a 1 hour 45 minute class</t>
        </is>
      </c>
      <c r="G2769"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770" hidden="1" ht="29" customHeight="1">
      <c r="A2770" s="12" t="inlineStr">
        <is>
          <t>HC-30509489ed4673eba94c</t>
        </is>
      </c>
      <c r="B2770" s="12" t="inlineStr">
        <is>
          <t>KC_CLU_HIER_002</t>
        </is>
      </c>
      <c r="C2770" s="12" t="inlineStr">
        <is>
          <t>SRC_001</t>
        </is>
      </c>
      <c r="D2770" s="12" t="inlineStr">
        <is>
          <t>DOC_Guides_merged</t>
        </is>
      </c>
      <c r="E2770" s="12" t="n">
        <v>145</v>
      </c>
      <c r="F2770" s="12" t="inlineStr">
        <is>
          <t>1 How to use this guide in a 1 hour 45 minute class</t>
        </is>
      </c>
      <c r="G2770" s="13" t="inlineStr">
        <is>
          <t>Agglomerative hierarchical clustering is a bottom-up method. It starts with every object as its own cluster and repeatedly merges the two closest clusters until one large cluster remains or a stopping rule is reached.</t>
        </is>
      </c>
    </row>
    <row r="2771" hidden="1" ht="246.5" customHeight="1">
      <c r="A2771" s="12" t="inlineStr">
        <is>
          <t>HC-30509489ed4673eba94c</t>
        </is>
      </c>
      <c r="B2771" s="12" t="inlineStr">
        <is>
          <t>KC_CLU_HIER_002</t>
        </is>
      </c>
      <c r="C2771" s="12" t="inlineStr">
        <is>
          <t>SRC_002</t>
        </is>
      </c>
      <c r="D2771" s="12" t="inlineStr">
        <is>
          <t>DOC_introduction_to_data_mining</t>
        </is>
      </c>
      <c r="E2771" s="12" t="n">
        <v>1013</v>
      </c>
      <c r="F2771" s="12" t="n"/>
      <c r="G2771" s="13" t="inlineStr">
        <is>
          <t>CURE (Clustering Using REpresentatives) is a clustering algorithm that uses a variety of different techniques to create an approach that can handle large data sets, outliers, and clusters with non-spherical shapes and non-uniform sizes. CURE represents a cluster by using multiple representative points from the cluster. These points will, in theory, capture the geometry and shape of the cluster. The first representative point is chosen to be the point farthest from the center of the cluster, while the remaining points are chosen so that they are farthest from all the previously chosen points. In this way, the representative points are naturally relatively well distributed. The number of points chosen is a parameter, but it was found that a value of 10 or more worked well. Once the representative points are chosen, they are shrunk toward the center by a factor, α . This helps moderate the effect of outliers, which are usually farther away from the center and thus, are shrunk more. For example, a representative point that was a distance of 10 units from the center would move by 3 units (for ), while a representative point at a distance of 1 unit would only move 0.3 units. CURE uses an agglomerative hierarchical scheme to perform the actual clustering. The distance between two clusters is the minimum distance between any two representative points (after they are shrunk toward their respective centers). While this scheme is not exactly like any other hierarchical scheme that we have seen, it is equivalent to centroid-based hierarchical clustering if , and roughly the same as single link hierarchical clustering if . Notice that while a hierarchical clustering scheme is used, the goal of CURE is to find a given number of clusters as specified by the user. CURE takes advantage of certain characteristics of the hierarchical clustering process to eliminate outliers at two different points in the clustering process. First, if a cluster is growing slowly, then it may consist of outliers, since by definition, outliers are far from others and will not be merged with other points very often. In CURE, this first phase of outlier elimination typically occurs when the number of clusters is 1/3 the original number of points. The second of K , the number of desired clusters. At this point, small clusters are again α=0.7 α=0 α=1</t>
        </is>
      </c>
    </row>
    <row r="2772" hidden="1">
      <c r="A2772" s="12" t="inlineStr">
        <is>
          <t>HC-30509489ed4673eba94c</t>
        </is>
      </c>
      <c r="B2772" s="12" t="inlineStr">
        <is>
          <t>KC_CLU_HIER_002</t>
        </is>
      </c>
      <c r="C2772" s="12" t="inlineStr">
        <is>
          <t>SRC_003</t>
        </is>
      </c>
      <c r="D2772" s="12" t="inlineStr">
        <is>
          <t>DOC_Guides_merged</t>
        </is>
      </c>
      <c r="E2772" s="12" t="n">
        <v>152</v>
      </c>
      <c r="F2772" s="12" t="inlineStr">
        <is>
          <t>3.8 Ward’s method through K-means SSE</t>
        </is>
      </c>
      <c r="G2772" s="13" t="inlineStr">
        <is>
          <t>Ward’s method = greedy bottom-up clustering using the K-means SSE objec- tive.</t>
        </is>
      </c>
    </row>
    <row r="2773" hidden="1" ht="58" customHeight="1">
      <c r="A2773" s="12" t="inlineStr">
        <is>
          <t>HC-30509489ed4673eba94c</t>
        </is>
      </c>
      <c r="B2773" s="12" t="inlineStr">
        <is>
          <t>KC_CLU_HIER_002</t>
        </is>
      </c>
      <c r="C2773" s="12" t="inlineStr">
        <is>
          <t>SRC_004</t>
        </is>
      </c>
      <c r="D2773" s="12" t="inlineStr">
        <is>
          <t>DOC_introduction_to_data_mining</t>
        </is>
      </c>
      <c r="E2773" s="12" t="n">
        <v>87</v>
      </c>
      <c r="F2773" s="12" t="inlineStr">
        <is>
          <t>neighbors of a given test instance z refer to the k training examples that are closest to z.</t>
        </is>
      </c>
      <c r="G2773" s="13" t="inlineStr">
        <is>
          <t>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 Some of these techniques have a natural interpretation in terms of graph-based clustering, while others have an interpretation in terms of a prototype-based approach.</t>
        </is>
      </c>
    </row>
    <row r="2774" hidden="1">
      <c r="A2774" s="12" t="inlineStr">
        <is>
          <t>HC-30509489ed4673eba94c</t>
        </is>
      </c>
      <c r="B2774" s="12" t="inlineStr">
        <is>
          <t>KC_CLU_HIER_002</t>
        </is>
      </c>
      <c r="C2774" s="12" t="inlineStr">
        <is>
          <t>SRC_005</t>
        </is>
      </c>
      <c r="D2774" s="12" t="inlineStr">
        <is>
          <t>DOC_Guides_merged</t>
        </is>
      </c>
      <c r="E2774" s="12" t="n">
        <v>158</v>
      </c>
      <c r="F2774" s="12" t="inlineStr">
        <is>
          <t>9 Board-ready summaries</t>
        </is>
      </c>
      <c r="G2774" s="13" t="inlineStr">
        <is>
          <t>• Agglomerative = bottom-up merging.</t>
        </is>
      </c>
    </row>
    <row r="2775" hidden="1" ht="43.5" customHeight="1">
      <c r="A2775" s="12" t="inlineStr">
        <is>
          <t>HC-30509489ed4673eba94c</t>
        </is>
      </c>
      <c r="B2775" s="12" t="inlineStr">
        <is>
          <t>KC_CLU_HIER_002</t>
        </is>
      </c>
      <c r="C2775" s="12" t="inlineStr">
        <is>
          <t>SRC_006</t>
        </is>
      </c>
      <c r="D2775" s="12" t="inlineStr">
        <is>
          <t>DOC_introduction_to_data_mining</t>
        </is>
      </c>
      <c r="E2775" s="12" t="n">
        <v>972</v>
      </c>
      <c r="F2775" s="12" t="n"/>
      <c r="G2775"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776" hidden="1" ht="116" customHeight="1">
      <c r="A2776" s="12" t="inlineStr">
        <is>
          <t>HC-30509489ed4673eba94c</t>
        </is>
      </c>
      <c r="B2776" s="12" t="inlineStr">
        <is>
          <t>KC_CLU_HIER_002</t>
        </is>
      </c>
      <c r="C2776" s="12" t="inlineStr">
        <is>
          <t>SRC_007</t>
        </is>
      </c>
      <c r="D2776" s="12" t="inlineStr">
        <is>
          <t>DOC_introduction_to_data_mining</t>
        </is>
      </c>
      <c r="E2776" s="12" t="n">
        <v>1021</v>
      </c>
      <c r="F2776" s="12" t="n"/>
      <c r="G2776"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777" hidden="1">
      <c r="A2777" s="12" t="inlineStr">
        <is>
          <t>HC-30509489ed4673eba94c</t>
        </is>
      </c>
      <c r="B2777" s="12" t="inlineStr">
        <is>
          <t>KC_CLU_HIER_002</t>
        </is>
      </c>
      <c r="C2777" s="12" t="inlineStr">
        <is>
          <t>SRC_008</t>
        </is>
      </c>
      <c r="D2777" s="12" t="inlineStr">
        <is>
          <t>DOC_Guides_merged</t>
        </is>
      </c>
      <c r="E2777" s="12" t="n">
        <v>154</v>
      </c>
      <c r="F2777" s="12" t="inlineStr">
        <is>
          <t>4 Task 3: Single-linkage agglomerative clustering on the official 6 points</t>
        </is>
      </c>
      <c r="G2777" s="13" t="inlineStr">
        <is>
          <t>dsingle(Ci, Cj) = min x∈Ci,y∈Cj d(x, y)</t>
        </is>
      </c>
    </row>
    <row r="2778" hidden="1">
      <c r="A2778" s="12" t="inlineStr">
        <is>
          <t>HC-30509489ed4673eba94c</t>
        </is>
      </c>
      <c r="B2778" s="12" t="inlineStr">
        <is>
          <t>KC_CLU_HIER_002</t>
        </is>
      </c>
      <c r="C2778" s="12" t="inlineStr">
        <is>
          <t>SRC_009</t>
        </is>
      </c>
      <c r="D2778" s="12" t="inlineStr">
        <is>
          <t>DOC_Guides_merged</t>
        </is>
      </c>
      <c r="E2778" s="12" t="n">
        <v>146</v>
      </c>
      <c r="F2778" s="12" t="inlineStr">
        <is>
          <t>Key idea. Agglomerative clustering merges. Divisive clustering splits. That is correct, but it is not enough for a tutor</t>
        </is>
      </c>
      <c r="G2778" s="13" t="inlineStr">
        <is>
          <t>$$ { \mathrm { D i v i s i v e } } \colon \{ x _ { 1 } , x _ { 2 } , \ldots , x _ { n } \} \to \cdots \to \{ x _ { 1 } \} , \{ x _ { 2 } \} , \ldots , \{ x _ { n } \} $$</t>
        </is>
      </c>
    </row>
    <row r="2779" hidden="1" ht="43.5" customHeight="1">
      <c r="A2779" s="12" t="inlineStr">
        <is>
          <t>HC-30509489ed4673eba94c</t>
        </is>
      </c>
      <c r="B2779" s="12" t="inlineStr">
        <is>
          <t>KC_CLU_HIER_002</t>
        </is>
      </c>
      <c r="C2779" s="12" t="inlineStr">
        <is>
          <t>SRC_010</t>
        </is>
      </c>
      <c r="D2779" s="12" t="inlineStr">
        <is>
          <t>DOC_Guides_merged</t>
        </is>
      </c>
      <c r="E2779" s="12" t="n">
        <v>146</v>
      </c>
      <c r="F2779" s="12" t="inlineStr">
        <is>
          <t>Key idea. Agglomerative clustering merges. Divisive clustering splits. That is correct, but it is not enough for a tutor</t>
        </is>
      </c>
      <c r="G2779" s="13" t="inlineStr">
        <is>
          <t>$$ { \biggl [ } \left\{ A \right\} \left\{ B \right\} \left\{ C \right\} \left\{ D \right\} { \biggr ] } { \sim } { \biggl [ } \left\{ A , B \right\} \left\{ C \right\} \left\{ D \right\} { \biggr ] } { \longrightarrow } { \biggl [ } \left\{ A , B \right\} \left\{ C , D \right\} { \biggr ] } { \longrightarrow } { \biggl [ } \left\{ A , B , C , D \right\} { \biggr ] } $$</t>
        </is>
      </c>
    </row>
    <row r="2780" hidden="1" ht="58" customHeight="1">
      <c r="A2780" s="12" t="inlineStr">
        <is>
          <t>HC-30509489ed4673eba94c</t>
        </is>
      </c>
      <c r="B2780" s="12" t="inlineStr">
        <is>
          <t>KC_CLU_HIER_002</t>
        </is>
      </c>
      <c r="C2780" s="12" t="inlineStr">
        <is>
          <t>SRC_011</t>
        </is>
      </c>
      <c r="D2780" s="12" t="inlineStr">
        <is>
          <t>DOC_introduction_to_data_mining</t>
        </is>
      </c>
      <c r="E2780" s="12" t="n">
        <v>14</v>
      </c>
      <c r="F2780" s="12" t="inlineStr">
        <is>
          <t>was heavily influenced by the discussion given in [398] by Mosteller.</t>
        </is>
      </c>
      <c r="G2780" s="13" t="inlineStr">
        <is>
          <t>CURE uses an agglomerative hierarchical scheme to perform the actual clustering. While this scheme is not exactly like any other hierarchical scheme that we have seen, it is equivalent to centroid-based hierarchical clustering if , and roughly the same as single link hierarchical clustering if . Notice that while a hierarchical clustering scheme is used,α=1 the goal of CURE is to find a given number of clusters as specified by the user.</t>
        </is>
      </c>
    </row>
    <row r="2781" hidden="1">
      <c r="A2781" s="12" t="inlineStr">
        <is>
          <t>HC-30509489ed4673eba94c</t>
        </is>
      </c>
      <c r="B2781" s="12" t="inlineStr">
        <is>
          <t>KC_CLU_HIER_002</t>
        </is>
      </c>
      <c r="C2781" s="12" t="inlineStr">
        <is>
          <t>SRC_012</t>
        </is>
      </c>
      <c r="D2781" s="12" t="inlineStr">
        <is>
          <t>DOC_Guides_merged</t>
        </is>
      </c>
      <c r="E2781" s="12" t="n">
        <v>154</v>
      </c>
      <c r="F2781" s="12" t="inlineStr">
        <is>
          <t>4 Task 3: Single-linkage agglomerative clustering on the official 6 points</t>
        </is>
      </c>
      <c r="G2781" s="13" t="inlineStr">
        <is>
          <t>$$ d _ { \mathrm { s i n g l e } } ( C _ { i } , C _ { j } ) = \operatorname* { m i n } _ { x \in C _ { i } , y \in C _ { j } } d ( x , y ) $$</t>
        </is>
      </c>
    </row>
    <row r="2782" hidden="1">
      <c r="A2782" s="12" t="inlineStr">
        <is>
          <t>HC-30509489ed4673eba94c</t>
        </is>
      </c>
      <c r="B2782" s="12" t="inlineStr">
        <is>
          <t>KC_CLU_HIER_002</t>
        </is>
      </c>
      <c r="C2782" s="12" t="inlineStr">
        <is>
          <t>SRC_013</t>
        </is>
      </c>
      <c r="D2782" s="12" t="inlineStr">
        <is>
          <t>DOC_Guides_merged</t>
        </is>
      </c>
      <c r="E2782" s="12" t="n">
        <v>154</v>
      </c>
      <c r="F2782" s="12" t="inlineStr">
        <is>
          <t>4 Task 3: Single-linkage agglomerative clustering on the official 6 points</t>
        </is>
      </c>
      <c r="G2782" s="13" t="inlineStr">
        <is>
          <t>1 D with F {D, F} 0.500 2 A with B {A, B} 0.707 3 {D, F} with E {D, E, F} 1.000</t>
        </is>
      </c>
    </row>
    <row r="2783" hidden="1">
      <c r="A2783" s="12" t="inlineStr">
        <is>
          <t>HC-30509489ed4673eba94c</t>
        </is>
      </c>
      <c r="B2783" s="12" t="inlineStr">
        <is>
          <t>KC_CLU_HIER_002</t>
        </is>
      </c>
      <c r="C2783" s="12" t="inlineStr">
        <is>
          <t>SRC_014</t>
        </is>
      </c>
      <c r="D2783" s="12" t="inlineStr">
        <is>
          <t>DOC_Guides_merged</t>
        </is>
      </c>
      <c r="E2783" s="12" t="n">
        <v>146</v>
      </c>
      <c r="F2783" s="12" t="inlineStr">
        <is>
          <t>Key idea. Agglomerative clustering merges. Divisive clustering splits. That is correct, but it is not enough for a tutor</t>
        </is>
      </c>
      <c r="G2783" s="13" t="inlineStr">
        <is>
          <t>Agglomerative clustering merges clusters upward. Divisive clustering splits clusters downward.</t>
        </is>
      </c>
    </row>
    <row r="2784" hidden="1" ht="58" customHeight="1">
      <c r="A2784" s="12" t="inlineStr">
        <is>
          <t>HC-30509489ed4673eba94c</t>
        </is>
      </c>
      <c r="B2784" s="12" t="inlineStr">
        <is>
          <t>KC_CLU_HIER_002</t>
        </is>
      </c>
      <c r="C2784" s="12" t="inlineStr">
        <is>
          <t>SRC_015</t>
        </is>
      </c>
      <c r="D2784" s="12" t="inlineStr">
        <is>
          <t>DOC_introduction_to_data_mining</t>
        </is>
      </c>
      <c r="E2784" s="12" t="n">
        <v>12</v>
      </c>
      <c r="F2784" s="12" t="inlineStr">
        <is>
          <t>Unsupervised Anomaly Detection</t>
        </is>
      </c>
      <c r="G2784" s="13" t="inlineStr">
        <is>
          <t>Perform global clustering. Different forms of global clustering (clustering that uses the pairwise distances between 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785" hidden="1" ht="43.5" customHeight="1">
      <c r="A2785" s="12" t="inlineStr">
        <is>
          <t>HC-30509489ed4673eba94c</t>
        </is>
      </c>
      <c r="B2785" s="12" t="inlineStr">
        <is>
          <t>KC_CLU_HIER_002</t>
        </is>
      </c>
      <c r="C2785" s="12" t="inlineStr">
        <is>
          <t>SRC_016</t>
        </is>
      </c>
      <c r="D2785" s="12" t="inlineStr">
        <is>
          <t>DOC_introduction_to_data_mining</t>
        </is>
      </c>
      <c r="E2785" s="12" t="n">
        <v>1013</v>
      </c>
      <c r="F2785" s="12" t="n"/>
      <c r="G2785" s="13" t="inlineStr">
        <is>
          <t>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786" hidden="1" ht="58" customHeight="1">
      <c r="A2786" s="12" t="inlineStr">
        <is>
          <t>HC-30509489ed4673eba94c</t>
        </is>
      </c>
      <c r="B2786" s="12" t="inlineStr">
        <is>
          <t>KC_CLU_HIER_002</t>
        </is>
      </c>
      <c r="C2786" s="12" t="inlineStr">
        <is>
          <t>SRC_017</t>
        </is>
      </c>
      <c r="D2786" s="12" t="inlineStr">
        <is>
          <t>DOC_introduction_to_data_mining</t>
        </is>
      </c>
      <c r="E2786" s="12" t="n">
        <v>983</v>
      </c>
      <c r="F2786" s="12" t="n"/>
      <c r="G2786" s="13" t="inlineStr">
        <is>
          <t>Chameleon can effectively cluster spatial data, even though noise and outliers are present and the clusters are of different shapes, sizes, and density. i.e., that most of the points in a partition belong to the same true cluster. If not, then agglomerative hierarchical clustering will only compound the errors because it can never separate objects that have been wrongly put together. (See the discussion in Section 7.3.4 .) Thus, Chameleon has problems when the partitioning process does not produce subclusters, as is often the case for highdimensional data.</t>
        </is>
      </c>
    </row>
    <row r="2787" hidden="1" ht="130.5" customHeight="1">
      <c r="A2787" s="12" t="inlineStr">
        <is>
          <t>HC-30509489ed4673eba94c</t>
        </is>
      </c>
      <c r="B2787" s="12" t="inlineStr">
        <is>
          <t>KC_CLU_HIER_002</t>
        </is>
      </c>
      <c r="C2787" s="12" t="inlineStr">
        <is>
          <t>SRC_018</t>
        </is>
      </c>
      <c r="D2787" s="12" t="inlineStr">
        <is>
          <t>DOC_introduction_to_data_mining</t>
        </is>
      </c>
      <c r="E2787" s="12" t="n">
        <v>975</v>
      </c>
      <c r="F2787" s="12" t="n"/>
      <c r="G2787" s="13" t="inlineStr">
        <is>
          <t>Agglomerative hierarchical clustering techniques operate by merging the two most similar clusters, where the definition of cluster similarity depends on the particular algorithm.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Although there are two basic approaches, using only one of these two approaches can lead to mistakes in merging clusters. If we use the closeness of clusters (as measured by the closest two points in different clusters) as our merging criterion, then we would merge the two circular clusters, (c) and (d),which almost touch, instead of the rectangular clusters, (a) and (b), which are separated by a small gap. However, intuitively, we should have merged rectangular clusters, (a) and (b). Exercise 15 on page 700 asks for an example of a situation in which the strength of connections likewise leads to an unintuitive result.</t>
        </is>
      </c>
    </row>
    <row r="2788" hidden="1">
      <c r="A2788" s="12" t="inlineStr">
        <is>
          <t>HC-30509489ed4673eba94c</t>
        </is>
      </c>
      <c r="B2788" s="12" t="inlineStr">
        <is>
          <t>KC_CLU_HIER_002</t>
        </is>
      </c>
      <c r="C2788" s="12" t="inlineStr">
        <is>
          <t>SRC_019</t>
        </is>
      </c>
      <c r="D2788" s="12" t="inlineStr">
        <is>
          <t>DOC_introduction_to_data_mining</t>
        </is>
      </c>
      <c r="E2788" s="12" t="n">
        <v>817</v>
      </c>
      <c r="F2788" s="12" t="n"/>
      <c r="G2788" s="13" t="inlineStr">
        <is>
          <t>7.3 Agglomerative Hierarchical Clustering</t>
        </is>
      </c>
    </row>
    <row r="2789" hidden="1">
      <c r="A2789" s="12" t="inlineStr">
        <is>
          <t>HC-30509489ed4673eba94c</t>
        </is>
      </c>
      <c r="B2789" s="12" t="inlineStr">
        <is>
          <t>KC_CLU_HIER_002</t>
        </is>
      </c>
      <c r="C2789" s="12" t="inlineStr">
        <is>
          <t>SRC_020</t>
        </is>
      </c>
      <c r="D2789" s="12" t="inlineStr">
        <is>
          <t>DOC_introduction_to_data_mining</t>
        </is>
      </c>
      <c r="E2789" s="12" t="n">
        <v>787</v>
      </c>
      <c r="F2789" s="12" t="n"/>
      <c r="G2789" s="13" t="inlineStr">
        <is>
          <t>Agglomerative Hierarchical Clustering. This clustering approach refers</t>
        </is>
      </c>
    </row>
    <row r="2790" hidden="1" ht="43.5" customHeight="1">
      <c r="A2790" s="12" t="inlineStr">
        <is>
          <t>HC-30509489ed4673eba94c</t>
        </is>
      </c>
      <c r="B2790" s="12" t="inlineStr">
        <is>
          <t>KC_CLU_HIER_002</t>
        </is>
      </c>
      <c r="C2790" s="12" t="inlineStr">
        <is>
          <t>SRC_021</t>
        </is>
      </c>
      <c r="D2790" s="12" t="inlineStr">
        <is>
          <t>DOC_introduction_to_data_mining</t>
        </is>
      </c>
      <c r="E2790" s="12" t="n">
        <v>806</v>
      </c>
      <c r="F2790" s="12" t="n"/>
      <c r="G2790" s="13" t="inlineStr">
        <is>
          <t>The clusters with the closest centroids are typically chosen, although another, perhaps better, approach is to merge the two clusters that result in the smallest increase in total SSE. These two merging strategies are the same ones that are used in the hierarchical clustering techniques known as the centroid method and Ward's method, respectively.</t>
        </is>
      </c>
    </row>
    <row r="2791" hidden="1" ht="29" customHeight="1">
      <c r="A2791" s="12" t="inlineStr">
        <is>
          <t>HC-30509489ed4673eba94c</t>
        </is>
      </c>
      <c r="B2791" s="12" t="inlineStr">
        <is>
          <t>KC_CLU_HIER_002</t>
        </is>
      </c>
      <c r="C2791" s="12" t="inlineStr">
        <is>
          <t>SRC_022</t>
        </is>
      </c>
      <c r="D2791" s="12" t="inlineStr">
        <is>
          <t>DOC_Guides_merged</t>
        </is>
      </c>
      <c r="E2791" s="12" t="n">
        <v>146</v>
      </c>
      <c r="F2791" s="12" t="inlineStr">
        <is>
          <t>Key idea. Agglomerative clustering merges. Divisive clustering splits. That is correct, but it is not enough for a tutor</t>
        </is>
      </c>
      <c r="G2791" s="13" t="inlineStr">
        <is>
          <t>Agglomerative clustering merges. Divisive clustering splits. That is correct, but it is not enough for a tutor explanation. what rule decides the merge or split?</t>
        </is>
      </c>
    </row>
    <row r="2792" hidden="1" ht="87" customHeight="1">
      <c r="A2792" s="12" t="inlineStr">
        <is>
          <t>HC-eb634783b39b94793678</t>
        </is>
      </c>
      <c r="B2792" s="12" t="inlineStr">
        <is>
          <t>KC_CLU_HIER_002</t>
        </is>
      </c>
      <c r="C2792" s="12" t="inlineStr">
        <is>
          <t>SRC_000</t>
        </is>
      </c>
      <c r="D2792" s="12" t="inlineStr">
        <is>
          <t>DOC_Guides_merged</t>
        </is>
      </c>
      <c r="E2792" s="12" t="n">
        <v>145</v>
      </c>
      <c r="F2792" s="12" t="inlineStr">
        <is>
          <t>1 How to use this guide in a 1 hour 45 minute class</t>
        </is>
      </c>
      <c r="G2792"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793" hidden="1" ht="29" customHeight="1">
      <c r="A2793" s="12" t="inlineStr">
        <is>
          <t>HC-eb634783b39b94793678</t>
        </is>
      </c>
      <c r="B2793" s="12" t="inlineStr">
        <is>
          <t>KC_CLU_HIER_002</t>
        </is>
      </c>
      <c r="C2793" s="12" t="inlineStr">
        <is>
          <t>SRC_001</t>
        </is>
      </c>
      <c r="D2793" s="12" t="inlineStr">
        <is>
          <t>DOC_Guides_merged</t>
        </is>
      </c>
      <c r="E2793" s="12" t="n">
        <v>145</v>
      </c>
      <c r="F2793" s="12" t="inlineStr">
        <is>
          <t>1 How to use this guide in a 1 hour 45 minute class</t>
        </is>
      </c>
      <c r="G2793" s="13" t="inlineStr">
        <is>
          <t>Agglomerative hierarchical clustering is a bottom-up method. It starts with every object as its own cluster and repeatedly merges the two closest clusters until one large cluster remains or a stopping rule is reached.</t>
        </is>
      </c>
    </row>
    <row r="2794" hidden="1" ht="246.5" customHeight="1">
      <c r="A2794" s="12" t="inlineStr">
        <is>
          <t>HC-eb634783b39b94793678</t>
        </is>
      </c>
      <c r="B2794" s="12" t="inlineStr">
        <is>
          <t>KC_CLU_HIER_002</t>
        </is>
      </c>
      <c r="C2794" s="12" t="inlineStr">
        <is>
          <t>SRC_002</t>
        </is>
      </c>
      <c r="D2794" s="12" t="inlineStr">
        <is>
          <t>DOC_introduction_to_data_mining</t>
        </is>
      </c>
      <c r="E2794" s="12" t="n">
        <v>1013</v>
      </c>
      <c r="F2794" s="12" t="n"/>
      <c r="G2794" s="13" t="inlineStr">
        <is>
          <t>CURE (Clustering Using REpresentatives) is a clustering algorithm that uses a variety of different techniques to create an approach that can handle large data sets, outliers, and clusters with non-spherical shapes and non-uniform sizes. CURE represents a cluster by using multiple representative points from the cluster. These points will, in theory, capture the geometry and shape of the cluster. The first representative point is chosen to be the point farthest from the center of the cluster, while the remaining points are chosen so that they are farthest from all the previously chosen points. In this way, the representative points are naturally relatively well distributed. The number of points chosen is a parameter, but it was found that a value of 10 or more worked well. Once the representative points are chosen, they are shrunk toward the center by a factor, α . This helps moderate the effect of outliers, which are usually farther away from the center and thus, are shrunk more. For example, a representative point that was a distance of 10 units from the center would move by 3 units (for ), while a representative point at a distance of 1 unit would only move 0.3 units. CURE uses an agglomerative hierarchical scheme to perform the actual clustering. The distance between two clusters is the minimum distance between any two representative points (after they are shrunk toward their respective centers). While this scheme is not exactly like any other hierarchical scheme that we have seen, it is equivalent to centroid-based hierarchical clustering if , and roughly the same as single link hierarchical clustering if . Notice that while a hierarchical clustering scheme is used, the goal of CURE is to find a given number of clusters as specified by the user. CURE takes advantage of certain characteristics of the hierarchical clustering process to eliminate outliers at two different points in the clustering process. First, if a cluster is growing slowly, then it may consist of outliers, since by definition, outliers are far from others and will not be merged with other points very often. In CURE, this first phase of outlier elimination typically occurs when the number of clusters is 1/3 the original number of points. The second of K , the number of desired clusters. At this point, small clusters are again α=0.7 α=0 α=1</t>
        </is>
      </c>
    </row>
    <row r="2795" hidden="1">
      <c r="A2795" s="12" t="inlineStr">
        <is>
          <t>HC-eb634783b39b94793678</t>
        </is>
      </c>
      <c r="B2795" s="12" t="inlineStr">
        <is>
          <t>KC_CLU_HIER_002</t>
        </is>
      </c>
      <c r="C2795" s="12" t="inlineStr">
        <is>
          <t>SRC_003</t>
        </is>
      </c>
      <c r="D2795" s="12" t="inlineStr">
        <is>
          <t>DOC_Guides_merged</t>
        </is>
      </c>
      <c r="E2795" s="12" t="n">
        <v>152</v>
      </c>
      <c r="F2795" s="12" t="inlineStr">
        <is>
          <t>3.8 Ward’s method through K-means SSE</t>
        </is>
      </c>
      <c r="G2795" s="13" t="inlineStr">
        <is>
          <t>Ward’s method = greedy bottom-up clustering using the K-means SSE objec- tive.</t>
        </is>
      </c>
    </row>
    <row r="2796" hidden="1" ht="58" customHeight="1">
      <c r="A2796" s="12" t="inlineStr">
        <is>
          <t>HC-eb634783b39b94793678</t>
        </is>
      </c>
      <c r="B2796" s="12" t="inlineStr">
        <is>
          <t>KC_CLU_HIER_002</t>
        </is>
      </c>
      <c r="C2796" s="12" t="inlineStr">
        <is>
          <t>SRC_004</t>
        </is>
      </c>
      <c r="D2796" s="12" t="inlineStr">
        <is>
          <t>DOC_introduction_to_data_mining</t>
        </is>
      </c>
      <c r="E2796" s="12" t="n">
        <v>87</v>
      </c>
      <c r="F2796" s="12" t="inlineStr">
        <is>
          <t>neighbors of a given test instance z refer to the k training examples that are closest to z.</t>
        </is>
      </c>
      <c r="G2796" s="13" t="inlineStr">
        <is>
          <t>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 Some of these techniques have a natural interpretation in terms of graph-based clustering, while others have an interpretation in terms of a prototype-based approach.</t>
        </is>
      </c>
    </row>
    <row r="2797" hidden="1">
      <c r="A2797" s="12" t="inlineStr">
        <is>
          <t>HC-eb634783b39b94793678</t>
        </is>
      </c>
      <c r="B2797" s="12" t="inlineStr">
        <is>
          <t>KC_CLU_HIER_002</t>
        </is>
      </c>
      <c r="C2797" s="12" t="inlineStr">
        <is>
          <t>SRC_005</t>
        </is>
      </c>
      <c r="D2797" s="12" t="inlineStr">
        <is>
          <t>DOC_Guides_merged</t>
        </is>
      </c>
      <c r="E2797" s="12" t="n">
        <v>158</v>
      </c>
      <c r="F2797" s="12" t="inlineStr">
        <is>
          <t>9 Board-ready summaries</t>
        </is>
      </c>
      <c r="G2797" s="13" t="inlineStr">
        <is>
          <t>• Agglomerative = bottom-up merging.</t>
        </is>
      </c>
    </row>
    <row r="2798" hidden="1" ht="43.5" customHeight="1">
      <c r="A2798" s="12" t="inlineStr">
        <is>
          <t>HC-eb634783b39b94793678</t>
        </is>
      </c>
      <c r="B2798" s="12" t="inlineStr">
        <is>
          <t>KC_CLU_HIER_002</t>
        </is>
      </c>
      <c r="C2798" s="12" t="inlineStr">
        <is>
          <t>SRC_006</t>
        </is>
      </c>
      <c r="D2798" s="12" t="inlineStr">
        <is>
          <t>DOC_introduction_to_data_mining</t>
        </is>
      </c>
      <c r="E2798" s="12" t="n">
        <v>972</v>
      </c>
      <c r="F2798" s="12" t="n"/>
      <c r="G2798"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799" hidden="1" ht="116" customHeight="1">
      <c r="A2799" s="12" t="inlineStr">
        <is>
          <t>HC-eb634783b39b94793678</t>
        </is>
      </c>
      <c r="B2799" s="12" t="inlineStr">
        <is>
          <t>KC_CLU_HIER_002</t>
        </is>
      </c>
      <c r="C2799" s="12" t="inlineStr">
        <is>
          <t>SRC_007</t>
        </is>
      </c>
      <c r="D2799" s="12" t="inlineStr">
        <is>
          <t>DOC_introduction_to_data_mining</t>
        </is>
      </c>
      <c r="E2799" s="12" t="n">
        <v>1021</v>
      </c>
      <c r="F2799" s="12" t="n"/>
      <c r="G2799"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800" hidden="1">
      <c r="A2800" s="12" t="inlineStr">
        <is>
          <t>HC-eb634783b39b94793678</t>
        </is>
      </c>
      <c r="B2800" s="12" t="inlineStr">
        <is>
          <t>KC_CLU_HIER_002</t>
        </is>
      </c>
      <c r="C2800" s="12" t="inlineStr">
        <is>
          <t>SRC_008</t>
        </is>
      </c>
      <c r="D2800" s="12" t="inlineStr">
        <is>
          <t>DOC_Guides_merged</t>
        </is>
      </c>
      <c r="E2800" s="12" t="n">
        <v>154</v>
      </c>
      <c r="F2800" s="12" t="inlineStr">
        <is>
          <t>4 Task 3: Single-linkage agglomerative clustering on the official 6 points</t>
        </is>
      </c>
      <c r="G2800" s="13" t="inlineStr">
        <is>
          <t>dsingle(Ci, Cj) = min x∈Ci,y∈Cj d(x, y)</t>
        </is>
      </c>
    </row>
    <row r="2801" hidden="1">
      <c r="A2801" s="12" t="inlineStr">
        <is>
          <t>HC-eb634783b39b94793678</t>
        </is>
      </c>
      <c r="B2801" s="12" t="inlineStr">
        <is>
          <t>KC_CLU_HIER_002</t>
        </is>
      </c>
      <c r="C2801" s="12" t="inlineStr">
        <is>
          <t>SRC_009</t>
        </is>
      </c>
      <c r="D2801" s="12" t="inlineStr">
        <is>
          <t>DOC_Guides_merged</t>
        </is>
      </c>
      <c r="E2801" s="12" t="n">
        <v>146</v>
      </c>
      <c r="F2801" s="12" t="inlineStr">
        <is>
          <t>Key idea. Agglomerative clustering merges. Divisive clustering splits. That is correct, but it is not enough for a tutor</t>
        </is>
      </c>
      <c r="G2801" s="13" t="inlineStr">
        <is>
          <t>$$ { \mathrm { D i v i s i v e } } \colon \{ x _ { 1 } , x _ { 2 } , \ldots , x _ { n } \} \to \cdots \to \{ x _ { 1 } \} , \{ x _ { 2 } \} , \ldots , \{ x _ { n } \} $$</t>
        </is>
      </c>
    </row>
    <row r="2802" hidden="1" ht="43.5" customHeight="1">
      <c r="A2802" s="12" t="inlineStr">
        <is>
          <t>HC-eb634783b39b94793678</t>
        </is>
      </c>
      <c r="B2802" s="12" t="inlineStr">
        <is>
          <t>KC_CLU_HIER_002</t>
        </is>
      </c>
      <c r="C2802" s="12" t="inlineStr">
        <is>
          <t>SRC_010</t>
        </is>
      </c>
      <c r="D2802" s="12" t="inlineStr">
        <is>
          <t>DOC_Guides_merged</t>
        </is>
      </c>
      <c r="E2802" s="12" t="n">
        <v>146</v>
      </c>
      <c r="F2802" s="12" t="inlineStr">
        <is>
          <t>Key idea. Agglomerative clustering merges. Divisive clustering splits. That is correct, but it is not enough for a tutor</t>
        </is>
      </c>
      <c r="G2802" s="13" t="inlineStr">
        <is>
          <t>$$ { \biggl [ } \left\{ A \right\} \left\{ B \right\} \left\{ C \right\} \left\{ D \right\} { \biggr ] } { \sim } { \biggl [ } \left\{ A , B \right\} \left\{ C \right\} \left\{ D \right\} { \biggr ] } { \longrightarrow } { \biggl [ } \left\{ A , B \right\} \left\{ C , D \right\} { \biggr ] } { \longrightarrow } { \biggl [ } \left\{ A , B , C , D \right\} { \biggr ] } $$</t>
        </is>
      </c>
    </row>
    <row r="2803" hidden="1" ht="58" customHeight="1">
      <c r="A2803" s="12" t="inlineStr">
        <is>
          <t>HC-eb634783b39b94793678</t>
        </is>
      </c>
      <c r="B2803" s="12" t="inlineStr">
        <is>
          <t>KC_CLU_HIER_002</t>
        </is>
      </c>
      <c r="C2803" s="12" t="inlineStr">
        <is>
          <t>SRC_011</t>
        </is>
      </c>
      <c r="D2803" s="12" t="inlineStr">
        <is>
          <t>DOC_introduction_to_data_mining</t>
        </is>
      </c>
      <c r="E2803" s="12" t="n">
        <v>14</v>
      </c>
      <c r="F2803" s="12" t="inlineStr">
        <is>
          <t>was heavily influenced by the discussion given in [398] by Mosteller.</t>
        </is>
      </c>
      <c r="G2803" s="13" t="inlineStr">
        <is>
          <t>CURE uses an agglomerative hierarchical scheme to perform the actual clustering. While this scheme is not exactly like any other hierarchical scheme that we have seen, it is equivalent to centroid-based hierarchical clustering if , and roughly the same as single link hierarchical clustering if . Notice that while a hierarchical clustering scheme is used,α=1 the goal of CURE is to find a given number of clusters as specified by the user.</t>
        </is>
      </c>
    </row>
    <row r="2804" hidden="1">
      <c r="A2804" s="12" t="inlineStr">
        <is>
          <t>HC-eb634783b39b94793678</t>
        </is>
      </c>
      <c r="B2804" s="12" t="inlineStr">
        <is>
          <t>KC_CLU_HIER_002</t>
        </is>
      </c>
      <c r="C2804" s="12" t="inlineStr">
        <is>
          <t>SRC_012</t>
        </is>
      </c>
      <c r="D2804" s="12" t="inlineStr">
        <is>
          <t>DOC_Guides_merged</t>
        </is>
      </c>
      <c r="E2804" s="12" t="n">
        <v>154</v>
      </c>
      <c r="F2804" s="12" t="inlineStr">
        <is>
          <t>4 Task 3: Single-linkage agglomerative clustering on the official 6 points</t>
        </is>
      </c>
      <c r="G2804" s="13" t="inlineStr">
        <is>
          <t>$$ d _ { \mathrm { s i n g l e } } ( C _ { i } , C _ { j } ) = \operatorname* { m i n } _ { x \in C _ { i } , y \in C _ { j } } d ( x , y ) $$</t>
        </is>
      </c>
    </row>
    <row r="2805" hidden="1">
      <c r="A2805" s="12" t="inlineStr">
        <is>
          <t>HC-eb634783b39b94793678</t>
        </is>
      </c>
      <c r="B2805" s="12" t="inlineStr">
        <is>
          <t>KC_CLU_HIER_002</t>
        </is>
      </c>
      <c r="C2805" s="12" t="inlineStr">
        <is>
          <t>SRC_013</t>
        </is>
      </c>
      <c r="D2805" s="12" t="inlineStr">
        <is>
          <t>DOC_Guides_merged</t>
        </is>
      </c>
      <c r="E2805" s="12" t="n">
        <v>154</v>
      </c>
      <c r="F2805" s="12" t="inlineStr">
        <is>
          <t>4 Task 3: Single-linkage agglomerative clustering on the official 6 points</t>
        </is>
      </c>
      <c r="G2805" s="13" t="inlineStr">
        <is>
          <t>1 D with F {D, F} 0.500 2 A with B {A, B} 0.707 3 {D, F} with E {D, E, F} 1.000</t>
        </is>
      </c>
    </row>
    <row r="2806" hidden="1">
      <c r="A2806" s="12" t="inlineStr">
        <is>
          <t>HC-eb634783b39b94793678</t>
        </is>
      </c>
      <c r="B2806" s="12" t="inlineStr">
        <is>
          <t>KC_CLU_HIER_002</t>
        </is>
      </c>
      <c r="C2806" s="12" t="inlineStr">
        <is>
          <t>SRC_014</t>
        </is>
      </c>
      <c r="D2806" s="12" t="inlineStr">
        <is>
          <t>DOC_Guides_merged</t>
        </is>
      </c>
      <c r="E2806" s="12" t="n">
        <v>146</v>
      </c>
      <c r="F2806" s="12" t="inlineStr">
        <is>
          <t>Key idea. Agglomerative clustering merges. Divisive clustering splits. That is correct, but it is not enough for a tutor</t>
        </is>
      </c>
      <c r="G2806" s="13" t="inlineStr">
        <is>
          <t>Agglomerative clustering merges clusters upward. Divisive clustering splits clusters downward.</t>
        </is>
      </c>
    </row>
    <row r="2807" hidden="1" ht="58" customHeight="1">
      <c r="A2807" s="12" t="inlineStr">
        <is>
          <t>HC-eb634783b39b94793678</t>
        </is>
      </c>
      <c r="B2807" s="12" t="inlineStr">
        <is>
          <t>KC_CLU_HIER_002</t>
        </is>
      </c>
      <c r="C2807" s="12" t="inlineStr">
        <is>
          <t>SRC_015</t>
        </is>
      </c>
      <c r="D2807" s="12" t="inlineStr">
        <is>
          <t>DOC_introduction_to_data_mining</t>
        </is>
      </c>
      <c r="E2807" s="12" t="n">
        <v>12</v>
      </c>
      <c r="F2807" s="12" t="inlineStr">
        <is>
          <t>Unsupervised Anomaly Detection</t>
        </is>
      </c>
      <c r="G2807" s="13" t="inlineStr">
        <is>
          <t>Perform global clustering. Different forms of global clustering (clustering that uses the pairwise distances between 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08" hidden="1" ht="43.5" customHeight="1">
      <c r="A2808" s="12" t="inlineStr">
        <is>
          <t>HC-eb634783b39b94793678</t>
        </is>
      </c>
      <c r="B2808" s="12" t="inlineStr">
        <is>
          <t>KC_CLU_HIER_002</t>
        </is>
      </c>
      <c r="C2808" s="12" t="inlineStr">
        <is>
          <t>SRC_016</t>
        </is>
      </c>
      <c r="D2808" s="12" t="inlineStr">
        <is>
          <t>DOC_introduction_to_data_mining</t>
        </is>
      </c>
      <c r="E2808" s="12" t="n">
        <v>1013</v>
      </c>
      <c r="F2808" s="12" t="n"/>
      <c r="G2808" s="13" t="inlineStr">
        <is>
          <t>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09" hidden="1" ht="58" customHeight="1">
      <c r="A2809" s="12" t="inlineStr">
        <is>
          <t>HC-eb634783b39b94793678</t>
        </is>
      </c>
      <c r="B2809" s="12" t="inlineStr">
        <is>
          <t>KC_CLU_HIER_002</t>
        </is>
      </c>
      <c r="C2809" s="12" t="inlineStr">
        <is>
          <t>SRC_017</t>
        </is>
      </c>
      <c r="D2809" s="12" t="inlineStr">
        <is>
          <t>DOC_introduction_to_data_mining</t>
        </is>
      </c>
      <c r="E2809" s="12" t="n">
        <v>983</v>
      </c>
      <c r="F2809" s="12" t="n"/>
      <c r="G2809" s="13" t="inlineStr">
        <is>
          <t>Chameleon can effectively cluster spatial data, even though noise and outliers are present and the clusters are of different shapes, sizes, and density. i.e., that most of the points in a partition belong to the same true cluster. If not, then agglomerative hierarchical clustering will only compound the errors because it can never separate objects that have been wrongly put together. (See the discussion in Section 7.3.4 .) Thus, Chameleon has problems when the partitioning process does not produce subclusters, as is often the case for highdimensional data.</t>
        </is>
      </c>
    </row>
    <row r="2810" hidden="1" ht="130.5" customHeight="1">
      <c r="A2810" s="12" t="inlineStr">
        <is>
          <t>HC-eb634783b39b94793678</t>
        </is>
      </c>
      <c r="B2810" s="12" t="inlineStr">
        <is>
          <t>KC_CLU_HIER_002</t>
        </is>
      </c>
      <c r="C2810" s="12" t="inlineStr">
        <is>
          <t>SRC_018</t>
        </is>
      </c>
      <c r="D2810" s="12" t="inlineStr">
        <is>
          <t>DOC_introduction_to_data_mining</t>
        </is>
      </c>
      <c r="E2810" s="12" t="n">
        <v>975</v>
      </c>
      <c r="F2810" s="12" t="n"/>
      <c r="G2810" s="13" t="inlineStr">
        <is>
          <t>Agglomerative hierarchical clustering techniques operate by merging the two most similar clusters, where the definition of cluster similarity depends on the particular algorithm.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Although there are two basic approaches, using only one of these two approaches can lead to mistakes in merging clusters. If we use the closeness of clusters (as measured by the closest two points in different clusters) as our merging criterion, then we would merge the two circular clusters, (c) and (d),which almost touch, instead of the rectangular clusters, (a) and (b), which are separated by a small gap. However, intuitively, we should have merged rectangular clusters, (a) and (b). Exercise 15 on page 700 asks for an example of a situation in which the strength of connections likewise leads to an unintuitive result.</t>
        </is>
      </c>
    </row>
    <row r="2811" hidden="1">
      <c r="A2811" s="12" t="inlineStr">
        <is>
          <t>HC-eb634783b39b94793678</t>
        </is>
      </c>
      <c r="B2811" s="12" t="inlineStr">
        <is>
          <t>KC_CLU_HIER_002</t>
        </is>
      </c>
      <c r="C2811" s="12" t="inlineStr">
        <is>
          <t>SRC_019</t>
        </is>
      </c>
      <c r="D2811" s="12" t="inlineStr">
        <is>
          <t>DOC_introduction_to_data_mining</t>
        </is>
      </c>
      <c r="E2811" s="12" t="n">
        <v>817</v>
      </c>
      <c r="F2811" s="12" t="n"/>
      <c r="G2811" s="13" t="inlineStr">
        <is>
          <t>7.3 Agglomerative Hierarchical Clustering</t>
        </is>
      </c>
    </row>
    <row r="2812" hidden="1">
      <c r="A2812" s="12" t="inlineStr">
        <is>
          <t>HC-eb634783b39b94793678</t>
        </is>
      </c>
      <c r="B2812" s="12" t="inlineStr">
        <is>
          <t>KC_CLU_HIER_002</t>
        </is>
      </c>
      <c r="C2812" s="12" t="inlineStr">
        <is>
          <t>SRC_020</t>
        </is>
      </c>
      <c r="D2812" s="12" t="inlineStr">
        <is>
          <t>DOC_introduction_to_data_mining</t>
        </is>
      </c>
      <c r="E2812" s="12" t="n">
        <v>787</v>
      </c>
      <c r="F2812" s="12" t="n"/>
      <c r="G2812" s="13" t="inlineStr">
        <is>
          <t>Agglomerative Hierarchical Clustering. This clustering approach refers</t>
        </is>
      </c>
    </row>
    <row r="2813" hidden="1" ht="43.5" customHeight="1">
      <c r="A2813" s="12" t="inlineStr">
        <is>
          <t>HC-eb634783b39b94793678</t>
        </is>
      </c>
      <c r="B2813" s="12" t="inlineStr">
        <is>
          <t>KC_CLU_HIER_002</t>
        </is>
      </c>
      <c r="C2813" s="12" t="inlineStr">
        <is>
          <t>SRC_021</t>
        </is>
      </c>
      <c r="D2813" s="12" t="inlineStr">
        <is>
          <t>DOC_introduction_to_data_mining</t>
        </is>
      </c>
      <c r="E2813" s="12" t="n">
        <v>806</v>
      </c>
      <c r="F2813" s="12" t="n"/>
      <c r="G2813" s="13" t="inlineStr">
        <is>
          <t>The clusters with the closest centroids are typically chosen, although another, perhaps better, approach is to merge the two clusters that result in the smallest increase in total SSE. These two merging strategies are the same ones that are used in the hierarchical clustering techniques known as the centroid method and Ward's method, respectively.</t>
        </is>
      </c>
    </row>
    <row r="2814" hidden="1" ht="29" customHeight="1">
      <c r="A2814" s="12" t="inlineStr">
        <is>
          <t>HC-eb634783b39b94793678</t>
        </is>
      </c>
      <c r="B2814" s="12" t="inlineStr">
        <is>
          <t>KC_CLU_HIER_002</t>
        </is>
      </c>
      <c r="C2814" s="12" t="inlineStr">
        <is>
          <t>SRC_022</t>
        </is>
      </c>
      <c r="D2814" s="12" t="inlineStr">
        <is>
          <t>DOC_Guides_merged</t>
        </is>
      </c>
      <c r="E2814" s="12" t="n">
        <v>146</v>
      </c>
      <c r="F2814" s="12" t="inlineStr">
        <is>
          <t>Key idea. Agglomerative clustering merges. Divisive clustering splits. That is correct, but it is not enough for a tutor</t>
        </is>
      </c>
      <c r="G2814" s="13" t="inlineStr">
        <is>
          <t>Agglomerative clustering merges. Divisive clustering splits. That is correct, but it is not enough for a tutor explanation. what rule decides the merge or split?</t>
        </is>
      </c>
    </row>
    <row r="2815" hidden="1" ht="87" customHeight="1">
      <c r="A2815" s="12" t="inlineStr">
        <is>
          <t>HC-d8ecb743294fa7cf14d7</t>
        </is>
      </c>
      <c r="B2815" s="12" t="inlineStr">
        <is>
          <t>KC_CLU_HIER_002</t>
        </is>
      </c>
      <c r="C2815" s="12" t="inlineStr">
        <is>
          <t>SRC_000</t>
        </is>
      </c>
      <c r="D2815" s="12" t="inlineStr">
        <is>
          <t>DOC_Guides_merged</t>
        </is>
      </c>
      <c r="E2815" s="12" t="n">
        <v>145</v>
      </c>
      <c r="F2815" s="12" t="inlineStr">
        <is>
          <t>1 How to use this guide in a 1 hour 45 minute class</t>
        </is>
      </c>
      <c r="G2815"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816" hidden="1" ht="29" customHeight="1">
      <c r="A2816" s="12" t="inlineStr">
        <is>
          <t>HC-d8ecb743294fa7cf14d7</t>
        </is>
      </c>
      <c r="B2816" s="12" t="inlineStr">
        <is>
          <t>KC_CLU_HIER_002</t>
        </is>
      </c>
      <c r="C2816" s="12" t="inlineStr">
        <is>
          <t>SRC_001</t>
        </is>
      </c>
      <c r="D2816" s="12" t="inlineStr">
        <is>
          <t>DOC_Guides_merged</t>
        </is>
      </c>
      <c r="E2816" s="12" t="n">
        <v>145</v>
      </c>
      <c r="F2816" s="12" t="inlineStr">
        <is>
          <t>1 How to use this guide in a 1 hour 45 minute class</t>
        </is>
      </c>
      <c r="G2816" s="13" t="inlineStr">
        <is>
          <t>Agglomerative hierarchical clustering is a bottom-up method. It starts with every object as its own cluster and repeatedly merges the two closest clusters until one large cluster remains or a stopping rule is reached.</t>
        </is>
      </c>
    </row>
    <row r="2817" hidden="1" ht="246.5" customHeight="1">
      <c r="A2817" s="12" t="inlineStr">
        <is>
          <t>HC-d8ecb743294fa7cf14d7</t>
        </is>
      </c>
      <c r="B2817" s="12" t="inlineStr">
        <is>
          <t>KC_CLU_HIER_002</t>
        </is>
      </c>
      <c r="C2817" s="12" t="inlineStr">
        <is>
          <t>SRC_002</t>
        </is>
      </c>
      <c r="D2817" s="12" t="inlineStr">
        <is>
          <t>DOC_introduction_to_data_mining</t>
        </is>
      </c>
      <c r="E2817" s="12" t="n">
        <v>1013</v>
      </c>
      <c r="F2817" s="12" t="n"/>
      <c r="G2817" s="13" t="inlineStr">
        <is>
          <t>CURE (Clustering Using REpresentatives) is a clustering algorithm that uses a variety of different techniques to create an approach that can handle large data sets, outliers, and clusters with non-spherical shapes and non-uniform sizes. CURE represents a cluster by using multiple representative points from the cluster. These points will, in theory, capture the geometry and shape of the cluster. The first representative point is chosen to be the point farthest from the center of the cluster, while the remaining points are chosen so that they are farthest from all the previously chosen points. In this way, the representative points are naturally relatively well distributed. The number of points chosen is a parameter, but it was found that a value of 10 or more worked well. Once the representative points are chosen, they are shrunk toward the center by a factor, α . This helps moderate the effect of outliers, which are usually farther away from the center and thus, are shrunk more. For example, a representative point that was a distance of 10 units from the center would move by 3 units (for ), while a representative point at a distance of 1 unit would only move 0.3 units. CURE uses an agglomerative hierarchical scheme to perform the actual clustering. The distance between two clusters is the minimum distance between any two representative points (after they are shrunk toward their respective centers). While this scheme is not exactly like any other hierarchical scheme that we have seen, it is equivalent to centroid-based hierarchical clustering if , and roughly the same as single link hierarchical clustering if . Notice that while a hierarchical clustering scheme is used, the goal of CURE is to find a given number of clusters as specified by the user. CURE takes advantage of certain characteristics of the hierarchical clustering process to eliminate outliers at two different points in the clustering process. First, if a cluster is growing slowly, then it may consist of outliers, since by definition, outliers are far from others and will not be merged with other points very often. In CURE, this first phase of outlier elimination typically occurs when the number of clusters is 1/3 the original number of points. The second of K , the number of desired clusters. At this point, small clusters are again α=0.7 α=0 α=1</t>
        </is>
      </c>
    </row>
    <row r="2818" hidden="1">
      <c r="A2818" s="12" t="inlineStr">
        <is>
          <t>HC-d8ecb743294fa7cf14d7</t>
        </is>
      </c>
      <c r="B2818" s="12" t="inlineStr">
        <is>
          <t>KC_CLU_HIER_002</t>
        </is>
      </c>
      <c r="C2818" s="12" t="inlineStr">
        <is>
          <t>SRC_003</t>
        </is>
      </c>
      <c r="D2818" s="12" t="inlineStr">
        <is>
          <t>DOC_Guides_merged</t>
        </is>
      </c>
      <c r="E2818" s="12" t="n">
        <v>152</v>
      </c>
      <c r="F2818" s="12" t="inlineStr">
        <is>
          <t>3.8 Ward’s method through K-means SSE</t>
        </is>
      </c>
      <c r="G2818" s="13" t="inlineStr">
        <is>
          <t>Ward’s method = greedy bottom-up clustering using the K-means SSE objec- tive.</t>
        </is>
      </c>
    </row>
    <row r="2819" hidden="1" ht="58" customHeight="1">
      <c r="A2819" s="12" t="inlineStr">
        <is>
          <t>HC-d8ecb743294fa7cf14d7</t>
        </is>
      </c>
      <c r="B2819" s="12" t="inlineStr">
        <is>
          <t>KC_CLU_HIER_002</t>
        </is>
      </c>
      <c r="C2819" s="12" t="inlineStr">
        <is>
          <t>SRC_004</t>
        </is>
      </c>
      <c r="D2819" s="12" t="inlineStr">
        <is>
          <t>DOC_introduction_to_data_mining</t>
        </is>
      </c>
      <c r="E2819" s="12" t="n">
        <v>87</v>
      </c>
      <c r="F2819" s="12" t="inlineStr">
        <is>
          <t>neighbors of a given test instance z refer to the k training examples that are closest to z.</t>
        </is>
      </c>
      <c r="G2819" s="13" t="inlineStr">
        <is>
          <t>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 Some of these techniques have a natural interpretation in terms of graph-based clustering, while others have an interpretation in terms of a prototype-based approach.</t>
        </is>
      </c>
    </row>
    <row r="2820" hidden="1">
      <c r="A2820" s="12" t="inlineStr">
        <is>
          <t>HC-d8ecb743294fa7cf14d7</t>
        </is>
      </c>
      <c r="B2820" s="12" t="inlineStr">
        <is>
          <t>KC_CLU_HIER_002</t>
        </is>
      </c>
      <c r="C2820" s="12" t="inlineStr">
        <is>
          <t>SRC_005</t>
        </is>
      </c>
      <c r="D2820" s="12" t="inlineStr">
        <is>
          <t>DOC_Guides_merged</t>
        </is>
      </c>
      <c r="E2820" s="12" t="n">
        <v>158</v>
      </c>
      <c r="F2820" s="12" t="inlineStr">
        <is>
          <t>9 Board-ready summaries</t>
        </is>
      </c>
      <c r="G2820" s="13" t="inlineStr">
        <is>
          <t>• Agglomerative = bottom-up merging.</t>
        </is>
      </c>
    </row>
    <row r="2821" hidden="1" ht="43.5" customHeight="1">
      <c r="A2821" s="12" t="inlineStr">
        <is>
          <t>HC-d8ecb743294fa7cf14d7</t>
        </is>
      </c>
      <c r="B2821" s="12" t="inlineStr">
        <is>
          <t>KC_CLU_HIER_002</t>
        </is>
      </c>
      <c r="C2821" s="12" t="inlineStr">
        <is>
          <t>SRC_006</t>
        </is>
      </c>
      <c r="D2821" s="12" t="inlineStr">
        <is>
          <t>DOC_introduction_to_data_mining</t>
        </is>
      </c>
      <c r="E2821" s="12" t="n">
        <v>972</v>
      </c>
      <c r="F2821" s="12" t="n"/>
      <c r="G2821"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822" hidden="1" ht="116" customHeight="1">
      <c r="A2822" s="12" t="inlineStr">
        <is>
          <t>HC-d8ecb743294fa7cf14d7</t>
        </is>
      </c>
      <c r="B2822" s="12" t="inlineStr">
        <is>
          <t>KC_CLU_HIER_002</t>
        </is>
      </c>
      <c r="C2822" s="12" t="inlineStr">
        <is>
          <t>SRC_007</t>
        </is>
      </c>
      <c r="D2822" s="12" t="inlineStr">
        <is>
          <t>DOC_introduction_to_data_mining</t>
        </is>
      </c>
      <c r="E2822" s="12" t="n">
        <v>1021</v>
      </c>
      <c r="F2822" s="12" t="n"/>
      <c r="G2822"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823" hidden="1">
      <c r="A2823" s="12" t="inlineStr">
        <is>
          <t>HC-d8ecb743294fa7cf14d7</t>
        </is>
      </c>
      <c r="B2823" s="12" t="inlineStr">
        <is>
          <t>KC_CLU_HIER_002</t>
        </is>
      </c>
      <c r="C2823" s="12" t="inlineStr">
        <is>
          <t>SRC_008</t>
        </is>
      </c>
      <c r="D2823" s="12" t="inlineStr">
        <is>
          <t>DOC_Guides_merged</t>
        </is>
      </c>
      <c r="E2823" s="12" t="n">
        <v>154</v>
      </c>
      <c r="F2823" s="12" t="inlineStr">
        <is>
          <t>4 Task 3: Single-linkage agglomerative clustering on the official 6 points</t>
        </is>
      </c>
      <c r="G2823" s="13" t="inlineStr">
        <is>
          <t>dsingle(Ci, Cj) = min x∈Ci,y∈Cj d(x, y)</t>
        </is>
      </c>
    </row>
    <row r="2824" hidden="1">
      <c r="A2824" s="12" t="inlineStr">
        <is>
          <t>HC-d8ecb743294fa7cf14d7</t>
        </is>
      </c>
      <c r="B2824" s="12" t="inlineStr">
        <is>
          <t>KC_CLU_HIER_002</t>
        </is>
      </c>
      <c r="C2824" s="12" t="inlineStr">
        <is>
          <t>SRC_009</t>
        </is>
      </c>
      <c r="D2824" s="12" t="inlineStr">
        <is>
          <t>DOC_Guides_merged</t>
        </is>
      </c>
      <c r="E2824" s="12" t="n">
        <v>146</v>
      </c>
      <c r="F2824" s="12" t="inlineStr">
        <is>
          <t>Key idea. Agglomerative clustering merges. Divisive clustering splits. That is correct, but it is not enough for a tutor</t>
        </is>
      </c>
      <c r="G2824" s="13" t="inlineStr">
        <is>
          <t>$$ { \mathrm { D i v i s i v e } } \colon \{ x _ { 1 } , x _ { 2 } , \ldots , x _ { n } \} \to \cdots \to \{ x _ { 1 } \} , \{ x _ { 2 } \} , \ldots , \{ x _ { n } \} $$</t>
        </is>
      </c>
    </row>
    <row r="2825" hidden="1" ht="43.5" customHeight="1">
      <c r="A2825" s="12" t="inlineStr">
        <is>
          <t>HC-d8ecb743294fa7cf14d7</t>
        </is>
      </c>
      <c r="B2825" s="12" t="inlineStr">
        <is>
          <t>KC_CLU_HIER_002</t>
        </is>
      </c>
      <c r="C2825" s="12" t="inlineStr">
        <is>
          <t>SRC_010</t>
        </is>
      </c>
      <c r="D2825" s="12" t="inlineStr">
        <is>
          <t>DOC_Guides_merged</t>
        </is>
      </c>
      <c r="E2825" s="12" t="n">
        <v>146</v>
      </c>
      <c r="F2825" s="12" t="inlineStr">
        <is>
          <t>Key idea. Agglomerative clustering merges. Divisive clustering splits. That is correct, but it is not enough for a tutor</t>
        </is>
      </c>
      <c r="G2825" s="13" t="inlineStr">
        <is>
          <t>$$ { \biggl [ } \left\{ A \right\} \left\{ B \right\} \left\{ C \right\} \left\{ D \right\} { \biggr ] } { \sim } { \biggl [ } \left\{ A , B \right\} \left\{ C \right\} \left\{ D \right\} { \biggr ] } { \longrightarrow } { \biggl [ } \left\{ A , B \right\} \left\{ C , D \right\} { \biggr ] } { \longrightarrow } { \biggl [ } \left\{ A , B , C , D \right\} { \biggr ] } $$</t>
        </is>
      </c>
    </row>
    <row r="2826" hidden="1" ht="58" customHeight="1">
      <c r="A2826" s="12" t="inlineStr">
        <is>
          <t>HC-d8ecb743294fa7cf14d7</t>
        </is>
      </c>
      <c r="B2826" s="12" t="inlineStr">
        <is>
          <t>KC_CLU_HIER_002</t>
        </is>
      </c>
      <c r="C2826" s="12" t="inlineStr">
        <is>
          <t>SRC_011</t>
        </is>
      </c>
      <c r="D2826" s="12" t="inlineStr">
        <is>
          <t>DOC_introduction_to_data_mining</t>
        </is>
      </c>
      <c r="E2826" s="12" t="n">
        <v>14</v>
      </c>
      <c r="F2826" s="12" t="inlineStr">
        <is>
          <t>was heavily influenced by the discussion given in [398] by Mosteller.</t>
        </is>
      </c>
      <c r="G2826" s="13" t="inlineStr">
        <is>
          <t>CURE uses an agglomerative hierarchical scheme to perform the actual clustering. While this scheme is not exactly like any other hierarchical scheme that we have seen, it is equivalent to centroid-based hierarchical clustering if , and roughly the same as single link hierarchical clustering if . Notice that while a hierarchical clustering scheme is used,α=1 the goal of CURE is to find a given number of clusters as specified by the user.</t>
        </is>
      </c>
    </row>
    <row r="2827" hidden="1">
      <c r="A2827" s="12" t="inlineStr">
        <is>
          <t>HC-d8ecb743294fa7cf14d7</t>
        </is>
      </c>
      <c r="B2827" s="12" t="inlineStr">
        <is>
          <t>KC_CLU_HIER_002</t>
        </is>
      </c>
      <c r="C2827" s="12" t="inlineStr">
        <is>
          <t>SRC_012</t>
        </is>
      </c>
      <c r="D2827" s="12" t="inlineStr">
        <is>
          <t>DOC_Guides_merged</t>
        </is>
      </c>
      <c r="E2827" s="12" t="n">
        <v>154</v>
      </c>
      <c r="F2827" s="12" t="inlineStr">
        <is>
          <t>4 Task 3: Single-linkage agglomerative clustering on the official 6 points</t>
        </is>
      </c>
      <c r="G2827" s="13" t="inlineStr">
        <is>
          <t>$$ d _ { \mathrm { s i n g l e } } ( C _ { i } , C _ { j } ) = \operatorname* { m i n } _ { x \in C _ { i } , y \in C _ { j } } d ( x , y ) $$</t>
        </is>
      </c>
    </row>
    <row r="2828" hidden="1">
      <c r="A2828" s="12" t="inlineStr">
        <is>
          <t>HC-d8ecb743294fa7cf14d7</t>
        </is>
      </c>
      <c r="B2828" s="12" t="inlineStr">
        <is>
          <t>KC_CLU_HIER_002</t>
        </is>
      </c>
      <c r="C2828" s="12" t="inlineStr">
        <is>
          <t>SRC_013</t>
        </is>
      </c>
      <c r="D2828" s="12" t="inlineStr">
        <is>
          <t>DOC_Guides_merged</t>
        </is>
      </c>
      <c r="E2828" s="12" t="n">
        <v>154</v>
      </c>
      <c r="F2828" s="12" t="inlineStr">
        <is>
          <t>4 Task 3: Single-linkage agglomerative clustering on the official 6 points</t>
        </is>
      </c>
      <c r="G2828" s="13" t="inlineStr">
        <is>
          <t>1 D with F {D, F} 0.500 2 A with B {A, B} 0.707 3 {D, F} with E {D, E, F} 1.000</t>
        </is>
      </c>
    </row>
    <row r="2829" hidden="1">
      <c r="A2829" s="12" t="inlineStr">
        <is>
          <t>HC-d8ecb743294fa7cf14d7</t>
        </is>
      </c>
      <c r="B2829" s="12" t="inlineStr">
        <is>
          <t>KC_CLU_HIER_002</t>
        </is>
      </c>
      <c r="C2829" s="12" t="inlineStr">
        <is>
          <t>SRC_014</t>
        </is>
      </c>
      <c r="D2829" s="12" t="inlineStr">
        <is>
          <t>DOC_Guides_merged</t>
        </is>
      </c>
      <c r="E2829" s="12" t="n">
        <v>146</v>
      </c>
      <c r="F2829" s="12" t="inlineStr">
        <is>
          <t>Key idea. Agglomerative clustering merges. Divisive clustering splits. That is correct, but it is not enough for a tutor</t>
        </is>
      </c>
      <c r="G2829" s="13" t="inlineStr">
        <is>
          <t>Agglomerative clustering merges clusters upward. Divisive clustering splits clusters downward.</t>
        </is>
      </c>
    </row>
    <row r="2830" hidden="1" ht="58" customHeight="1">
      <c r="A2830" s="12" t="inlineStr">
        <is>
          <t>HC-d8ecb743294fa7cf14d7</t>
        </is>
      </c>
      <c r="B2830" s="12" t="inlineStr">
        <is>
          <t>KC_CLU_HIER_002</t>
        </is>
      </c>
      <c r="C2830" s="12" t="inlineStr">
        <is>
          <t>SRC_015</t>
        </is>
      </c>
      <c r="D2830" s="12" t="inlineStr">
        <is>
          <t>DOC_introduction_to_data_mining</t>
        </is>
      </c>
      <c r="E2830" s="12" t="n">
        <v>12</v>
      </c>
      <c r="F2830" s="12" t="inlineStr">
        <is>
          <t>Unsupervised Anomaly Detection</t>
        </is>
      </c>
      <c r="G2830" s="13" t="inlineStr">
        <is>
          <t>Perform global clustering. Different forms of global clustering (clustering that uses the pairwise distances between 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31" hidden="1" ht="43.5" customHeight="1">
      <c r="A2831" s="12" t="inlineStr">
        <is>
          <t>HC-d8ecb743294fa7cf14d7</t>
        </is>
      </c>
      <c r="B2831" s="12" t="inlineStr">
        <is>
          <t>KC_CLU_HIER_002</t>
        </is>
      </c>
      <c r="C2831" s="12" t="inlineStr">
        <is>
          <t>SRC_016</t>
        </is>
      </c>
      <c r="D2831" s="12" t="inlineStr">
        <is>
          <t>DOC_introduction_to_data_mining</t>
        </is>
      </c>
      <c r="E2831" s="12" t="n">
        <v>1013</v>
      </c>
      <c r="F2831" s="12" t="n"/>
      <c r="G2831" s="13" t="inlineStr">
        <is>
          <t>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32" hidden="1" ht="58" customHeight="1">
      <c r="A2832" s="12" t="inlineStr">
        <is>
          <t>HC-d8ecb743294fa7cf14d7</t>
        </is>
      </c>
      <c r="B2832" s="12" t="inlineStr">
        <is>
          <t>KC_CLU_HIER_002</t>
        </is>
      </c>
      <c r="C2832" s="12" t="inlineStr">
        <is>
          <t>SRC_017</t>
        </is>
      </c>
      <c r="D2832" s="12" t="inlineStr">
        <is>
          <t>DOC_introduction_to_data_mining</t>
        </is>
      </c>
      <c r="E2832" s="12" t="n">
        <v>983</v>
      </c>
      <c r="F2832" s="12" t="n"/>
      <c r="G2832" s="13" t="inlineStr">
        <is>
          <t>Chameleon can effectively cluster spatial data, even though noise and outliers are present and the clusters are of different shapes, sizes, and density. i.e., that most of the points in a partition belong to the same true cluster. If not, then agglomerative hierarchical clustering will only compound the errors because it can never separate objects that have been wrongly put together. (See the discussion in Section 7.3.4 .) Thus, Chameleon has problems when the partitioning process does not produce subclusters, as is often the case for highdimensional data.</t>
        </is>
      </c>
    </row>
    <row r="2833" hidden="1" ht="130.5" customHeight="1">
      <c r="A2833" s="12" t="inlineStr">
        <is>
          <t>HC-d8ecb743294fa7cf14d7</t>
        </is>
      </c>
      <c r="B2833" s="12" t="inlineStr">
        <is>
          <t>KC_CLU_HIER_002</t>
        </is>
      </c>
      <c r="C2833" s="12" t="inlineStr">
        <is>
          <t>SRC_018</t>
        </is>
      </c>
      <c r="D2833" s="12" t="inlineStr">
        <is>
          <t>DOC_introduction_to_data_mining</t>
        </is>
      </c>
      <c r="E2833" s="12" t="n">
        <v>975</v>
      </c>
      <c r="F2833" s="12" t="n"/>
      <c r="G2833" s="13" t="inlineStr">
        <is>
          <t>Agglomerative hierarchical clustering techniques operate by merging the two most similar clusters, where the definition of cluster similarity depends on the particular algorithm.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Although there are two basic approaches, using only one of these two approaches can lead to mistakes in merging clusters. If we use the closeness of clusters (as measured by the closest two points in different clusters) as our merging criterion, then we would merge the two circular clusters, (c) and (d),which almost touch, instead of the rectangular clusters, (a) and (b), which are separated by a small gap. However, intuitively, we should have merged rectangular clusters, (a) and (b). Exercise 15 on page 700 asks for an example of a situation in which the strength of connections likewise leads to an unintuitive result.</t>
        </is>
      </c>
    </row>
    <row r="2834" hidden="1">
      <c r="A2834" s="12" t="inlineStr">
        <is>
          <t>HC-d8ecb743294fa7cf14d7</t>
        </is>
      </c>
      <c r="B2834" s="12" t="inlineStr">
        <is>
          <t>KC_CLU_HIER_002</t>
        </is>
      </c>
      <c r="C2834" s="12" t="inlineStr">
        <is>
          <t>SRC_019</t>
        </is>
      </c>
      <c r="D2834" s="12" t="inlineStr">
        <is>
          <t>DOC_introduction_to_data_mining</t>
        </is>
      </c>
      <c r="E2834" s="12" t="n">
        <v>817</v>
      </c>
      <c r="F2834" s="12" t="n"/>
      <c r="G2834" s="13" t="inlineStr">
        <is>
          <t>7.3 Agglomerative Hierarchical Clustering</t>
        </is>
      </c>
    </row>
    <row r="2835" hidden="1">
      <c r="A2835" s="12" t="inlineStr">
        <is>
          <t>HC-d8ecb743294fa7cf14d7</t>
        </is>
      </c>
      <c r="B2835" s="12" t="inlineStr">
        <is>
          <t>KC_CLU_HIER_002</t>
        </is>
      </c>
      <c r="C2835" s="12" t="inlineStr">
        <is>
          <t>SRC_020</t>
        </is>
      </c>
      <c r="D2835" s="12" t="inlineStr">
        <is>
          <t>DOC_introduction_to_data_mining</t>
        </is>
      </c>
      <c r="E2835" s="12" t="n">
        <v>787</v>
      </c>
      <c r="F2835" s="12" t="n"/>
      <c r="G2835" s="13" t="inlineStr">
        <is>
          <t>Agglomerative Hierarchical Clustering. This clustering approach refers</t>
        </is>
      </c>
    </row>
    <row r="2836" hidden="1" ht="43.5" customHeight="1">
      <c r="A2836" s="12" t="inlineStr">
        <is>
          <t>HC-d8ecb743294fa7cf14d7</t>
        </is>
      </c>
      <c r="B2836" s="12" t="inlineStr">
        <is>
          <t>KC_CLU_HIER_002</t>
        </is>
      </c>
      <c r="C2836" s="12" t="inlineStr">
        <is>
          <t>SRC_021</t>
        </is>
      </c>
      <c r="D2836" s="12" t="inlineStr">
        <is>
          <t>DOC_introduction_to_data_mining</t>
        </is>
      </c>
      <c r="E2836" s="12" t="n">
        <v>806</v>
      </c>
      <c r="F2836" s="12" t="n"/>
      <c r="G2836" s="13" t="inlineStr">
        <is>
          <t>The clusters with the closest centroids are typically chosen, although another, perhaps better, approach is to merge the two clusters that result in the smallest increase in total SSE. These two merging strategies are the same ones that are used in the hierarchical clustering techniques known as the centroid method and Ward's method, respectively.</t>
        </is>
      </c>
    </row>
    <row r="2837" hidden="1" ht="29" customHeight="1">
      <c r="A2837" s="12" t="inlineStr">
        <is>
          <t>HC-d8ecb743294fa7cf14d7</t>
        </is>
      </c>
      <c r="B2837" s="12" t="inlineStr">
        <is>
          <t>KC_CLU_HIER_002</t>
        </is>
      </c>
      <c r="C2837" s="12" t="inlineStr">
        <is>
          <t>SRC_022</t>
        </is>
      </c>
      <c r="D2837" s="12" t="inlineStr">
        <is>
          <t>DOC_Guides_merged</t>
        </is>
      </c>
      <c r="E2837" s="12" t="n">
        <v>146</v>
      </c>
      <c r="F2837" s="12" t="inlineStr">
        <is>
          <t>Key idea. Agglomerative clustering merges. Divisive clustering splits. That is correct, but it is not enough for a tutor</t>
        </is>
      </c>
      <c r="G2837" s="13" t="inlineStr">
        <is>
          <t>Agglomerative clustering merges. Divisive clustering splits. That is correct, but it is not enough for a tutor explanation. what rule decides the merge or split?</t>
        </is>
      </c>
    </row>
    <row r="2838" hidden="1" ht="58" customHeight="1">
      <c r="A2838" s="12" t="inlineStr">
        <is>
          <t>HC-9572e225eae9bd8644ae</t>
        </is>
      </c>
      <c r="B2838" s="12" t="inlineStr">
        <is>
          <t>KC_CLU_HIER_002</t>
        </is>
      </c>
      <c r="C2838" s="12" t="inlineStr">
        <is>
          <t>SRC_000</t>
        </is>
      </c>
      <c r="D2838" s="12" t="inlineStr">
        <is>
          <t>DOC_Guides_merged</t>
        </is>
      </c>
      <c r="E2838" s="12" t="n">
        <v>145</v>
      </c>
      <c r="F2838" s="12" t="n"/>
      <c r="G2838" s="13" t="inlineStr">
        <is>
          <t>The central message for the whole exercise is: hierarchical clustering repeatedly merges or splits clusters, but the result depends strongly on the definition of cluster distance or cluster split. Time Suggested class activity 0-10 min Ask students to explain agglomerative vs divisive. Push them beyond “bottom-up vs top-down” by asking what splitting rule divisive cluster- ing would need. 10-30 min Discuss linkage methods.</t>
        </is>
      </c>
    </row>
    <row r="2839" hidden="1" ht="58" customHeight="1">
      <c r="A2839" s="12" t="inlineStr">
        <is>
          <t>HC-9572e225eae9bd8644ae</t>
        </is>
      </c>
      <c r="B2839" s="12" t="inlineStr">
        <is>
          <t>KC_CLU_HIER_002</t>
        </is>
      </c>
      <c r="C2839" s="12" t="inlineStr">
        <is>
          <t>SRC_001</t>
        </is>
      </c>
      <c r="D2839" s="12" t="inlineStr">
        <is>
          <t>DOC_Guides_merged</t>
        </is>
      </c>
      <c r="E2839" s="12" t="n">
        <v>145</v>
      </c>
      <c r="F2839" s="12" t="n"/>
      <c r="G2839" s="13" t="inlineStr">
        <is>
          <t>Do not overdo numeric derivations live. Let students do the arithmetic where the arithmetic is the point, but spend your explanation time on why the method chooses a merge. 2 Task 1: divisive vs agglomerative hierarchical clus- tering 2.1 The minimum exam answer Hierarchical clustering builds a nested hierarchy of clusters, usually shown with a dendrogram. Agglomerative hierarchical clustering is a bottom-up method.</t>
        </is>
      </c>
    </row>
    <row r="2840" hidden="1" ht="43.5" customHeight="1">
      <c r="A2840" s="12" t="inlineStr">
        <is>
          <t>HC-9572e225eae9bd8644ae</t>
        </is>
      </c>
      <c r="B2840" s="12" t="inlineStr">
        <is>
          <t>KC_CLU_HIER_002</t>
        </is>
      </c>
      <c r="C2840" s="12" t="inlineStr">
        <is>
          <t>SRC_002</t>
        </is>
      </c>
      <c r="D2840" s="12" t="inlineStr">
        <is>
          <t>DOC_Guides_merged</t>
        </is>
      </c>
      <c r="E2840" s="12" t="n">
        <v>145</v>
      </c>
      <c r="F2840" s="12" t="n"/>
      <c r="G2840" s="13" t="inlineStr">
        <is>
          <t>It starts with every object as its own cluster and repeatedly merges the two closest clusters until one large cluster remains or a stopping rule is reached. Divisive hierarchical clustering is a top-down method. It starts with all objects in one cluster and repeatedly splits clusters into smaller clusters until singleton clusters or a stopping rule is reached. 3 Agglomerative: {x1}, {x2}, . . . , {xn} →· · · →{x1, x2, . . .</t>
        </is>
      </c>
    </row>
    <row r="2841" hidden="1" ht="43.5" customHeight="1">
      <c r="A2841" s="12" t="inlineStr">
        <is>
          <t>HC-9572e225eae9bd8644ae</t>
        </is>
      </c>
      <c r="B2841" s="12" t="inlineStr">
        <is>
          <t>KC_CLU_HIER_002</t>
        </is>
      </c>
      <c r="C2841" s="12" t="inlineStr">
        <is>
          <t>SRC_003</t>
        </is>
      </c>
      <c r="D2841" s="12" t="inlineStr">
        <is>
          <t>DOC_Guides_merged</t>
        </is>
      </c>
      <c r="E2841" s="12" t="n">
        <v>147</v>
      </c>
      <c r="F2841" s="12" t="n"/>
      <c r="G2841" s="13" t="inlineStr">
        <is>
          <t>2.4 Pros, cons, and use cases Method Strengths Weaknesses Agglomerative hier- archical clustering Easy to define. Widely used. Gives a dendrogram. Does not re- quire choosing k before building the hierarchy. Can use different distances and linkages. Greedy. Bad early merges can- not be undone. Sensitive to link- age choice and feature scaling. Pairwise distances can be expen- sive for large datasets.</t>
        </is>
      </c>
    </row>
    <row r="2842" hidden="1" ht="58" customHeight="1">
      <c r="A2842" s="12" t="inlineStr">
        <is>
          <t>HC-9572e225eae9bd8644ae</t>
        </is>
      </c>
      <c r="B2842" s="12" t="inlineStr">
        <is>
          <t>KC_CLU_HIER_002</t>
        </is>
      </c>
      <c r="C2842" s="12" t="inlineStr">
        <is>
          <t>SRC_004</t>
        </is>
      </c>
      <c r="D2842" s="12" t="inlineStr">
        <is>
          <t>DOC_Guides_merged</t>
        </is>
      </c>
      <c r="E2842" s="12" t="n">
        <v>143</v>
      </c>
      <c r="F2842" s="12" t="n"/>
      <c r="G2842" s="13" t="inlineStr">
        <is>
          <t>2 Task 1: divisive vs agglomerative hierarchical clustering 2.1 The minimum exam answer Hierarchical clustering builds a nested hierarchy of clusters, usually shown with a dendrogram. Agglomerative hierarchical clustering is a bottom-up method. It starts with every object as its own cluster and repeatedly merges the two closest clusters until one large cluster remains or a stopping rule is reached. Divisive hierarchical clustering is a top-down method.</t>
        </is>
      </c>
    </row>
    <row r="2843" hidden="1" ht="58" customHeight="1">
      <c r="A2843" s="12" t="inlineStr">
        <is>
          <t>HC-9572e225eae9bd8644ae</t>
        </is>
      </c>
      <c r="B2843" s="12" t="inlineStr">
        <is>
          <t>KC_CLU_HIER_002</t>
        </is>
      </c>
      <c r="C2843" s="12" t="inlineStr">
        <is>
          <t>SRC_005</t>
        </is>
      </c>
      <c r="D2843" s="12" t="inlineStr">
        <is>
          <t>DOC_introduction_to_data_mining</t>
        </is>
      </c>
      <c r="E2843" s="12" t="n">
        <v>787</v>
      </c>
      <c r="F2843" s="12" t="n"/>
      <c r="G2843" s="13" t="inlineStr">
        <is>
          <t>This is a prototype-based, partitional clustering technique that attempts to find a user-specified number of clusters (K), which are represented by their centroids. 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 encompassing cluster remains.</t>
        </is>
      </c>
    </row>
    <row r="2844" hidden="1" ht="58" customHeight="1">
      <c r="A2844" s="12" t="inlineStr">
        <is>
          <t>HC-9572e225eae9bd8644ae</t>
        </is>
      </c>
      <c r="B2844" s="12" t="inlineStr">
        <is>
          <t>KC_CLU_HIER_002</t>
        </is>
      </c>
      <c r="C2844" s="12" t="inlineStr">
        <is>
          <t>SRC_006</t>
        </is>
      </c>
      <c r="D2844" s="12" t="inlineStr">
        <is>
          <t>DOC_introduction_to_data_mining</t>
        </is>
      </c>
      <c r="E2844" s="12" t="n">
        <v>787</v>
      </c>
      <c r="F2844" s="12" t="n"/>
      <c r="G2844" s="13" t="inlineStr">
        <is>
          <t>This is a prototype-based, partitional clustering technique that attempts to find a user-specified number of clusters ( K ), which are represented by their centroids. 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t>
        </is>
      </c>
    </row>
    <row r="2845" hidden="1" ht="58" customHeight="1">
      <c r="A2845" s="12" t="inlineStr">
        <is>
          <t>HC-9572e225eae9bd8644ae</t>
        </is>
      </c>
      <c r="B2845" s="12" t="inlineStr">
        <is>
          <t>KC_CLU_HIER_002</t>
        </is>
      </c>
      <c r="C2845" s="12" t="inlineStr">
        <is>
          <t>SRC_007</t>
        </is>
      </c>
      <c r="D2845" s="12" t="inlineStr">
        <is>
          <t>DOC_introduction_to_data_mining</t>
        </is>
      </c>
      <c r="E2845" s="12" t="n">
        <v>787</v>
      </c>
      <c r="F2845" s="12" t="n"/>
      <c r="G2845" s="13" t="inlineStr">
        <is>
          <t>This is a prototype-based, partitional clustering technique that attempts to find a user-specified number of clusters (K), which are represented by their centroids. 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t>
        </is>
      </c>
    </row>
    <row r="2846" hidden="1" ht="58" customHeight="1">
      <c r="A2846" s="12" t="inlineStr">
        <is>
          <t>HC-9572e225eae9bd8644ae</t>
        </is>
      </c>
      <c r="B2846" s="12" t="inlineStr">
        <is>
          <t>KC_CLU_HIER_002</t>
        </is>
      </c>
      <c r="C2846" s="12" t="inlineStr">
        <is>
          <t>SRC_008</t>
        </is>
      </c>
      <c r="D2846" s="12" t="inlineStr">
        <is>
          <t>DOC_introduction_to_data_mining</t>
        </is>
      </c>
      <c r="E2846" s="12" t="n">
        <v>817</v>
      </c>
      <c r="F2846" s="12" t="n"/>
      <c r="G2846" s="13" t="inlineStr">
        <is>
          <t>There are two basic approaches for generating a hierarchical clustering: Agglomerative: Start with the points as individual clusters and, at each step, merge the closest pair of clusters. This requires defining a notion of cluster proximity. Divisive: Start with one, all-inclusive cluster and, at each step, split a cluster until only singleton clusters of individual points remain. In this case, we need to decide which cluster to split at each step and how to do the splitting.</t>
        </is>
      </c>
    </row>
    <row r="2847" hidden="1" ht="58" customHeight="1">
      <c r="A2847" s="12" t="inlineStr">
        <is>
          <t>HC-9572e225eae9bd8644ae</t>
        </is>
      </c>
      <c r="B2847" s="12" t="inlineStr">
        <is>
          <t>KC_CLU_HIER_002</t>
        </is>
      </c>
      <c r="C2847" s="12" t="inlineStr">
        <is>
          <t>SRC_009</t>
        </is>
      </c>
      <c r="D2847" s="12" t="inlineStr">
        <is>
          <t>DOC_introduction_to_data_mining</t>
        </is>
      </c>
      <c r="E2847" s="12" t="n">
        <v>817</v>
      </c>
      <c r="F2847" s="12" t="n"/>
      <c r="G2847" s="13" t="inlineStr">
        <is>
          <t>There are two basic approaches for generating a hierarchical clustering: Agglomerative: Start with the points as individual clusters and, at each step, merge the closest pair of clusters. This requires defining a notion of cluster proximity. Divisive: Start with one, all-inclusive cluster and, at each step, split a cluster until only singleton clusters of individual points remain. In this case, we need to decide which cluster to split at each step and how to do the splitting.</t>
        </is>
      </c>
    </row>
    <row r="2848" hidden="1" ht="58" customHeight="1">
      <c r="A2848" s="12" t="inlineStr">
        <is>
          <t>HC-9572e225eae9bd8644ae</t>
        </is>
      </c>
      <c r="B2848" s="12" t="inlineStr">
        <is>
          <t>KC_CLU_HIER_002</t>
        </is>
      </c>
      <c r="C2848" s="12" t="inlineStr">
        <is>
          <t>SRC_010</t>
        </is>
      </c>
      <c r="D2848" s="12" t="inlineStr">
        <is>
          <t>DOC_introduction_to_data_mining</t>
        </is>
      </c>
      <c r="E2848" s="12" t="n">
        <v>817</v>
      </c>
      <c r="F2848" s="12" t="n"/>
      <c r="G2848" s="13" t="inlineStr">
        <is>
          <t>Agglomerative hierarchical clustering techniques are by far the most common, and, in this section, we will focus exclusively on these methods. A divisive hierarchical clustering technique is described in Section 8.4.2 . A hierarchical clustering is often displayed graphically using a tree-like diagram called a dendrogram, which displays both the cluster-subcluster relationships and the order in which the clusters were merged (agglomerative view) or split (divisive view).</t>
        </is>
      </c>
    </row>
    <row r="2849" hidden="1" ht="58" customHeight="1">
      <c r="A2849" s="12" t="inlineStr">
        <is>
          <t>HC-9572e225eae9bd8644ae</t>
        </is>
      </c>
      <c r="B2849" s="12" t="inlineStr">
        <is>
          <t>KC_CLU_HIER_002</t>
        </is>
      </c>
      <c r="C2849" s="12" t="inlineStr">
        <is>
          <t>SRC_011</t>
        </is>
      </c>
      <c r="D2849" s="12" t="inlineStr">
        <is>
          <t>DOC_introduction_to_data_mining</t>
        </is>
      </c>
      <c r="E2849" s="12" t="n">
        <v>817</v>
      </c>
      <c r="F2849" s="12" t="n"/>
      <c r="G2849" s="13" t="inlineStr">
        <is>
          <t>Agglomerative hierarchical clustering techniques are by far the most common, and, in this section, we will focus exclusively on these methods. A divisive hierarchical clustering technique is described in Section 8.4.2 . A hierarchical clustering is often displayed graphically using a tree-like diagram called a dendrogram , which displays both the cluster-subcluster relationships and the order in which the clusters were merged (agglomerative view) or split (divisive view).</t>
        </is>
      </c>
    </row>
    <row r="2850" hidden="1" ht="58" customHeight="1">
      <c r="A2850" s="12" t="inlineStr">
        <is>
          <t>HC-9572e225eae9bd8644ae</t>
        </is>
      </c>
      <c r="B2850" s="12" t="inlineStr">
        <is>
          <t>KC_CLU_HIER_002</t>
        </is>
      </c>
      <c r="C2850" s="12" t="inlineStr">
        <is>
          <t>SRC_012</t>
        </is>
      </c>
      <c r="D2850" s="12" t="inlineStr">
        <is>
          <t>DOC_introduction_to_data_mining</t>
        </is>
      </c>
      <c r="E2850" s="12" t="n">
        <v>818</v>
      </c>
      <c r="F2850" s="12" t="n"/>
      <c r="G2850" s="13" t="inlineStr">
        <is>
          <t>7.3.1 Basic Agglomerative Hierarchical Clustering Algorithm Many agglomerative hierarchical clustering techniques are variations on a single approach: starting with individual points as clusters, successively merge the two closest clusters until only one cluster remains. This approach is expressed more formally in Algorithm 7.4 . Algorithm 7.4 Basic agglomerative hierarchical clustering algorithm. 1: Compute the proximity matrix, if necessary. 2: repeat 3: Merge the closest two clusters.</t>
        </is>
      </c>
    </row>
    <row r="2851" hidden="1" ht="58" customHeight="1">
      <c r="A2851" s="12" t="inlineStr">
        <is>
          <t>HC-9572e225eae9bd8644ae</t>
        </is>
      </c>
      <c r="B2851" s="12" t="inlineStr">
        <is>
          <t>KC_CLU_HIER_002</t>
        </is>
      </c>
      <c r="C2851" s="12" t="inlineStr">
        <is>
          <t>SRC_013</t>
        </is>
      </c>
      <c r="D2851" s="12" t="inlineStr">
        <is>
          <t>DOC_introduction_to_data_mining</t>
        </is>
      </c>
      <c r="E2851" s="12" t="n">
        <v>818</v>
      </c>
      <c r="F2851" s="12" t="n"/>
      <c r="G2851" s="13" t="inlineStr">
        <is>
          <t>7.3.1 Basic Agglomerative Hierarchical Clustering Algorithm Many agglomerative hierarchical clustering techniques are variations on a single approach: starting with individual points as clusters, successively merge the two closest clusters until only one cluster remains. This approach is expressed more formally in Algorithm 7.4 . Algorithm 7.4 Basic agglomerative hierarchical clustering algorithm. Compute the proximity matrix, if necessary. 1: repeat 2: Merge the closest two clusters.</t>
        </is>
      </c>
    </row>
    <row r="2852" hidden="1" ht="58" customHeight="1">
      <c r="A2852" s="12" t="inlineStr">
        <is>
          <t>HC-9572e225eae9bd8644ae</t>
        </is>
      </c>
      <c r="B2852" s="12" t="inlineStr">
        <is>
          <t>KC_CLU_HIER_002</t>
        </is>
      </c>
      <c r="C2852" s="12" t="inlineStr">
        <is>
          <t>SRC_014</t>
        </is>
      </c>
      <c r="D2852" s="12" t="inlineStr">
        <is>
          <t>DOC_introduction_to_data_mining</t>
        </is>
      </c>
      <c r="E2852" s="12" t="n">
        <v>818</v>
      </c>
      <c r="F2852" s="12" t="n"/>
      <c r="G2852" s="13" t="inlineStr">
        <is>
          <t>7.3.1 Basic Agglomerative Hierarchical Clustering Algorithm Many agglomerative hierarchical clustering techniques are variations on a single approach: starting with individual points as clusters, successively merge the two closest clusters until only one cluster remains. This approach is expressed more formally in Algorithm 7.4 . Algorithm 7.4 Basic agglomerative hierarchical clustering algorithm. 1: Compute the proximity matrix, if necessary. 2: repeat 3: Merge the closest two clusters.</t>
        </is>
      </c>
    </row>
    <row r="2853" hidden="1" ht="58" customHeight="1">
      <c r="A2853" s="12" t="inlineStr">
        <is>
          <t>HC-9572e225eae9bd8644ae</t>
        </is>
      </c>
      <c r="B2853" s="12" t="inlineStr">
        <is>
          <t>KC_CLU_HIER_002</t>
        </is>
      </c>
      <c r="C2853" s="12" t="inlineStr">
        <is>
          <t>SRC_015</t>
        </is>
      </c>
      <c r="D2853" s="12" t="inlineStr">
        <is>
          <t>DOC_introduction_to_data_mining</t>
        </is>
      </c>
      <c r="E2853" s="12" t="n">
        <v>830</v>
      </c>
      <c r="F2853" s="12" t="n"/>
      <c r="G2853" s="13" t="inlineStr">
        <is>
          <t>Instead, agglomerative hierarchical clustering techniques use various criteria to decide locally, at each step, which clusters should be merged (or split for divisive approaches). This approach yields clustering algorithms that avoid the difficulty of attempting to solve a hard combinatorial optimization problem. (It can be shown that the general clustering problem for an objective function such as “minimize SSE” is computationally infeasible.) Furthermore, such approaches do not have difficulties in choosing initial points.</t>
        </is>
      </c>
    </row>
    <row r="2854" hidden="1" ht="58" customHeight="1">
      <c r="A2854" s="12" t="inlineStr">
        <is>
          <t>HC-9572e225eae9bd8644ae</t>
        </is>
      </c>
      <c r="B2854" s="12" t="inlineStr">
        <is>
          <t>KC_CLU_HIER_002</t>
        </is>
      </c>
      <c r="C2854" s="12" t="inlineStr">
        <is>
          <t>SRC_016</t>
        </is>
      </c>
      <c r="D2854" s="12" t="inlineStr">
        <is>
          <t>DOC_introduction_to_data_mining</t>
        </is>
      </c>
      <c r="E2854" s="12" t="n">
        <v>830</v>
      </c>
      <c r="F2854" s="12" t="n"/>
      <c r="G2854" s="13" t="inlineStr">
        <is>
          <t>Instead, agglomerative hierarchical clustering techniques use various criteria to decide locally, at each step, which clusters should be merged (or split for divisive approaches). This approach yields clustering algorithms that avoid the difficulty of attempting to solve a hard combinatorial optimization problem. (It can be shown that the general clustering problem for an objective function such as 'minimize SSE' is computationally infeasible.) Furthermore, such approaches do not have difficulties in choosing initial points.</t>
        </is>
      </c>
    </row>
    <row r="2855" hidden="1" ht="58" customHeight="1">
      <c r="A2855" s="12" t="inlineStr">
        <is>
          <t>HC-9572e225eae9bd8644ae</t>
        </is>
      </c>
      <c r="B2855" s="12" t="inlineStr">
        <is>
          <t>KC_CLU_HIER_002</t>
        </is>
      </c>
      <c r="C2855" s="12" t="inlineStr">
        <is>
          <t>SRC_017</t>
        </is>
      </c>
      <c r="D2855" s="12" t="inlineStr">
        <is>
          <t>DOC_introduction_to_data_mining</t>
        </is>
      </c>
      <c r="E2855" s="12" t="n">
        <v>832</v>
      </c>
      <c r="F2855" s="12" t="n"/>
      <c r="G2855" s="13" t="inlineStr">
        <is>
          <t>By discarding singleton or small clusters that are not merging with other clusters, outliers can be removed. 7.3.6 Strengths and Weaknesses The strengths and weaknesses of specific agglomerative hierarchical clustering algorithms were discussed above. More generally, such algorithms are typically used because the underlying application, e.g., creation of a taxonomy, requires a hierarchy. Also, some studies have suggested that these algorithms can produce better-quality clusters.</t>
        </is>
      </c>
    </row>
    <row r="2856" hidden="1" ht="58" customHeight="1">
      <c r="A2856" s="12" t="inlineStr">
        <is>
          <t>HC-9572e225eae9bd8644ae</t>
        </is>
      </c>
      <c r="B2856" s="12" t="inlineStr">
        <is>
          <t>KC_CLU_HIER_002</t>
        </is>
      </c>
      <c r="C2856" s="12" t="inlineStr">
        <is>
          <t>SRC_018</t>
        </is>
      </c>
      <c r="D2856" s="12" t="inlineStr">
        <is>
          <t>DOC_introduction_to_data_mining</t>
        </is>
      </c>
      <c r="E2856" s="12" t="n">
        <v>832</v>
      </c>
      <c r="F2856" s="12" t="n"/>
      <c r="G2856" s="13" t="inlineStr">
        <is>
          <t>By discarding singleton or small clusters that are not merging with other clusters, outliers can be removed. 7.3.6 Strengths and Weaknesses The strengths and weaknesses of specific agglomerative hierarchical clustering algorithms were discussed above. More generally, such algorithms are typically used because the underlying application, e.g., creation of a taxonomy, requires a hierarchy. Also, some studies have suggested that these algorithms can produce better-quality clusters.</t>
        </is>
      </c>
    </row>
    <row r="2857" hidden="1" ht="58" customHeight="1">
      <c r="A2857" s="12" t="inlineStr">
        <is>
          <t>HC-9572e225eae9bd8644ae</t>
        </is>
      </c>
      <c r="B2857" s="12" t="inlineStr">
        <is>
          <t>KC_CLU_HIER_002</t>
        </is>
      </c>
      <c r="C2857" s="12" t="inlineStr">
        <is>
          <t>SRC_019</t>
        </is>
      </c>
      <c r="D2857" s="12" t="inlineStr">
        <is>
          <t>DOC_introduction_to_data_mining</t>
        </is>
      </c>
      <c r="E2857" s="12" t="n">
        <v>832</v>
      </c>
      <c r="F2857" s="12" t="n"/>
      <c r="G2857" s="13" t="inlineStr">
        <is>
          <t>By discarding singleton or small clusters that are not merging with other clusters, outliers can be removed. 7.3.6 Strengths and Weaknesses The strengths and weaknesses of specific agglomerative hierarchical clustering algorithms were discussed above. More generally, such algorithms are typically used because the underlying application, e.g., creation of a taxonomy, requires a hierarchy. Also, some studies have suggested that these algorithms can produce better-quality clusters.</t>
        </is>
      </c>
    </row>
    <row r="2858" hidden="1" ht="58" customHeight="1">
      <c r="A2858" s="12" t="inlineStr">
        <is>
          <t>HC-9572e225eae9bd8644ae</t>
        </is>
      </c>
      <c r="B2858" s="12" t="inlineStr">
        <is>
          <t>KC_CLU_HIER_002</t>
        </is>
      </c>
      <c r="C2858" s="12" t="inlineStr">
        <is>
          <t>SRC_020</t>
        </is>
      </c>
      <c r="D2858" s="12" t="inlineStr">
        <is>
          <t>DOC_introduction_to_data_mining</t>
        </is>
      </c>
      <c r="E2858" s="12" t="n">
        <v>832</v>
      </c>
      <c r="F2858" s="12" t="n"/>
      <c r="G2858"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2859" hidden="1" ht="58" customHeight="1">
      <c r="A2859" s="12" t="inlineStr">
        <is>
          <t>HC-9572e225eae9bd8644ae</t>
        </is>
      </c>
      <c r="B2859" s="12" t="inlineStr">
        <is>
          <t>KC_CLU_HIER_002</t>
        </is>
      </c>
      <c r="C2859" s="12" t="inlineStr">
        <is>
          <t>SRC_021</t>
        </is>
      </c>
      <c r="D2859" s="12" t="inlineStr">
        <is>
          <t>DOC_introduction_to_data_mining</t>
        </is>
      </c>
      <c r="E2859" s="12" t="n">
        <v>832</v>
      </c>
      <c r="F2859" s="12" t="n"/>
      <c r="G2859"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2860" hidden="1" ht="58" customHeight="1">
      <c r="A2860" s="12" t="inlineStr">
        <is>
          <t>HC-9572e225eae9bd8644ae</t>
        </is>
      </c>
      <c r="B2860" s="12" t="inlineStr">
        <is>
          <t>KC_CLU_HIER_002</t>
        </is>
      </c>
      <c r="C2860" s="12" t="inlineStr">
        <is>
          <t>SRC_022</t>
        </is>
      </c>
      <c r="D2860" s="12" t="inlineStr">
        <is>
          <t>DOC_introduction_to_data_mining</t>
        </is>
      </c>
      <c r="E2860" s="12" t="n">
        <v>832</v>
      </c>
      <c r="F2860" s="12" t="n"/>
      <c r="G2860" s="13" t="inlineStr">
        <is>
          <t>However, agglomerative hierarchical clustering algorithms are expensive in terms of their computational and storage requirements. The fact that all merges are final can also cause trouble for noisy, high-dimensional data, such as document data. In turn, these two problems can be addressed to some degree by first partially clustering the data using another technique, such as K-means. 7.4 DBSCAN Density-based clustering locates regions of high density that are separated from one another by regions of low density.</t>
        </is>
      </c>
    </row>
    <row r="2861" hidden="1" ht="58" customHeight="1">
      <c r="A2861" s="12" t="inlineStr">
        <is>
          <t>HC-9572e225eae9bd8644ae</t>
        </is>
      </c>
      <c r="B2861" s="12" t="inlineStr">
        <is>
          <t>KC_CLU_HIER_002</t>
        </is>
      </c>
      <c r="C2861" s="12" t="inlineStr">
        <is>
          <t>SRC_023</t>
        </is>
      </c>
      <c r="D2861" s="12" t="inlineStr">
        <is>
          <t>DOC_introduction_to_data_mining</t>
        </is>
      </c>
      <c r="E2861" s="12" t="n">
        <v>882</v>
      </c>
      <c r="F2861" s="12" t="n"/>
      <c r="G2861" s="13" t="inlineStr">
        <is>
          <t>Much of the initial activity was in the area of taxonomy and is covered in books by Jardine and Sibson [538] and Sneath and Sokal [556].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862" hidden="1" ht="58" customHeight="1">
      <c r="A2862" s="12" t="inlineStr">
        <is>
          <t>HC-9572e225eae9bd8644ae</t>
        </is>
      </c>
      <c r="B2862" s="12" t="inlineStr">
        <is>
          <t>KC_CLU_HIER_002</t>
        </is>
      </c>
      <c r="C2862" s="12" t="inlineStr">
        <is>
          <t>SRC_024</t>
        </is>
      </c>
      <c r="D2862" s="12" t="inlineStr">
        <is>
          <t>DOC_introduction_to_data_mining</t>
        </is>
      </c>
      <c r="E2862" s="12" t="n">
        <v>882</v>
      </c>
      <c r="F2862" s="12" t="n"/>
      <c r="G2862" s="13" t="inlineStr">
        <is>
          <t>Much of the initial activity was in the area of taxonomy and is covered in books by Jardine and Sibson [538] and Sneath and Sokal [556] .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863" hidden="1" ht="58" customHeight="1">
      <c r="A2863" s="12" t="inlineStr">
        <is>
          <t>HC-9572e225eae9bd8644ae</t>
        </is>
      </c>
      <c r="B2863" s="12" t="inlineStr">
        <is>
          <t>KC_CLU_HIER_002</t>
        </is>
      </c>
      <c r="C2863" s="12" t="inlineStr">
        <is>
          <t>SRC_025</t>
        </is>
      </c>
      <c r="D2863" s="12" t="inlineStr">
        <is>
          <t>DOC_introduction_to_data_mining</t>
        </is>
      </c>
      <c r="E2863" s="12" t="n">
        <v>882</v>
      </c>
      <c r="F2863" s="12" t="n"/>
      <c r="G2863" s="13" t="inlineStr">
        <is>
          <t>Much of the initial activity was in the area of taxonomy and is covered in books by Jardine and Sibson [538] and Sneath and Sokal [556].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864" hidden="1" ht="43.5" customHeight="1">
      <c r="A2864" s="12" t="inlineStr">
        <is>
          <t>HC-9572e225eae9bd8644ae</t>
        </is>
      </c>
      <c r="B2864" s="12" t="inlineStr">
        <is>
          <t>KC_CLU_HIER_002</t>
        </is>
      </c>
      <c r="C2864" s="12" t="inlineStr">
        <is>
          <t>SRC_026</t>
        </is>
      </c>
      <c r="D2864" s="12" t="inlineStr">
        <is>
          <t>DOC_introduction_to_data_mining</t>
        </is>
      </c>
      <c r="E2864" s="12" t="n">
        <v>1021</v>
      </c>
      <c r="F2864" s="12" t="n"/>
      <c r="G2864" s="13" t="inlineStr">
        <is>
          <t>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t>
        </is>
      </c>
    </row>
    <row r="2865" hidden="1" ht="43.5" customHeight="1">
      <c r="A2865" s="12" t="inlineStr">
        <is>
          <t>HC-9572e225eae9bd8644ae</t>
        </is>
      </c>
      <c r="B2865" s="12" t="inlineStr">
        <is>
          <t>KC_CLU_HIER_002</t>
        </is>
      </c>
      <c r="C2865" s="12" t="inlineStr">
        <is>
          <t>SRC_027</t>
        </is>
      </c>
      <c r="D2865" s="12" t="inlineStr">
        <is>
          <t>DOC_introduction_to_data_mining</t>
        </is>
      </c>
      <c r="E2865" s="12" t="n">
        <v>1021</v>
      </c>
      <c r="F2865" s="12" t="n"/>
      <c r="G2865" s="13" t="inlineStr">
        <is>
          <t>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t>
        </is>
      </c>
    </row>
    <row r="2866" hidden="1" ht="43.5" customHeight="1">
      <c r="A2866" s="12" t="inlineStr">
        <is>
          <t>HC-9572e225eae9bd8644ae</t>
        </is>
      </c>
      <c r="B2866" s="12" t="inlineStr">
        <is>
          <t>KC_CLU_HIER_002</t>
        </is>
      </c>
      <c r="C2866" s="12" t="inlineStr">
        <is>
          <t>SRC_028</t>
        </is>
      </c>
      <c r="D2866" s="12" t="inlineStr">
        <is>
          <t>DOC_introduction_to_data_mining</t>
        </is>
      </c>
      <c r="E2866" s="12" t="n">
        <v>1021</v>
      </c>
      <c r="F2866" s="12" t="n"/>
      <c r="G2866" s="13" t="inlineStr">
        <is>
          <t>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t>
        </is>
      </c>
    </row>
    <row r="2867" hidden="1" ht="43.5" customHeight="1">
      <c r="A2867" s="12" t="inlineStr">
        <is>
          <t>HC-9572e225eae9bd8644ae</t>
        </is>
      </c>
      <c r="B2867" s="12" t="inlineStr">
        <is>
          <t>KC_CLU_HIER_002</t>
        </is>
      </c>
      <c r="C2867" s="12" t="inlineStr">
        <is>
          <t>SRC_029</t>
        </is>
      </c>
      <c r="D2867" s="12" t="inlineStr">
        <is>
          <t>DOC_introduction_to_data_mining</t>
        </is>
      </c>
      <c r="E2867" s="12" t="n">
        <v>820</v>
      </c>
      <c r="F2867" s="12" t="n"/>
      <c r="G2867" s="13" t="inlineStr">
        <is>
          <t>12 m2 m-1 O(m2 ) The analysis of the basic agglomerative hierarchical clustering algorithm is also straightforward with respect to computational complexity. time is required to compute the proximity matrix. After that step, there are O(m2 ) m-1 iterations involving steps 3 and 4 because there are m clusters at the start and two clusters are merged during each iteration.</t>
        </is>
      </c>
    </row>
    <row r="2868" hidden="1" ht="58" customHeight="1">
      <c r="A2868" s="12" t="inlineStr">
        <is>
          <t>HC-9572e225eae9bd8644ae</t>
        </is>
      </c>
      <c r="B2868" s="12" t="inlineStr">
        <is>
          <t>KC_CLU_HIER_002</t>
        </is>
      </c>
      <c r="C2868" s="12" t="inlineStr">
        <is>
          <t>SRC_030</t>
        </is>
      </c>
      <c r="D2868" s="12" t="inlineStr">
        <is>
          <t>DOC_introduction_to_data_mining</t>
        </is>
      </c>
      <c r="E2868" s="12" t="n">
        <v>817</v>
      </c>
      <c r="F2868" s="12" t="n"/>
      <c r="G2868" s="13" t="inlineStr">
        <is>
          <t>7.3 Agglomerative Hierarchical Clustering Hierarchical clustering techniques are a second important category of clustering methods. As with K-means, these approaches are relatively old compared to many clustering algorithms, but they still enjoy widespread use. There are two basic approaches for generating a hierarchical clustering: Agglomerative: Start with the points as individual clusters and, at each step, merge the closest pair of clusters. This requires defining a notion of cluster proximity.</t>
        </is>
      </c>
    </row>
    <row r="2869" hidden="1" ht="43.5" customHeight="1">
      <c r="A2869" s="12" t="inlineStr">
        <is>
          <t>HC-9572e225eae9bd8644ae</t>
        </is>
      </c>
      <c r="B2869" s="12" t="inlineStr">
        <is>
          <t>KC_CLU_HIER_002</t>
        </is>
      </c>
      <c r="C2869" s="12" t="inlineStr">
        <is>
          <t>SRC_031</t>
        </is>
      </c>
      <c r="D2869" s="12" t="inlineStr">
        <is>
          <t>DOC_introduction_to_data_mining</t>
        </is>
      </c>
      <c r="E2869" s="12" t="n">
        <v>820</v>
      </c>
      <c r="F2869" s="12" t="n"/>
      <c r="G2869" s="13" t="inlineStr">
        <is>
          <t>Time and Space Complexity The basic agglomerative hierarchical clustering algorithm just presented uses a proximity matrix. This requires the storage of proximities (assuming12 m2 the proximity matrix is symmetric) where m is the number of data points. The space needed to keep track of the clusters is proportional to the number of clusters, which is , excluding singleton clusters.</t>
        </is>
      </c>
    </row>
    <row r="2870" hidden="1" ht="58" customHeight="1">
      <c r="A2870" s="12" t="inlineStr">
        <is>
          <t>HC-9572e225eae9bd8644ae</t>
        </is>
      </c>
      <c r="B2870" s="12" t="inlineStr">
        <is>
          <t>KC_CLU_HIER_002</t>
        </is>
      </c>
      <c r="C2870" s="12" t="inlineStr">
        <is>
          <t>SRC_032</t>
        </is>
      </c>
      <c r="D2870" s="12" t="inlineStr">
        <is>
          <t>DOC_introduction_to_data_mining</t>
        </is>
      </c>
      <c r="E2870" s="12" t="n">
        <v>829</v>
      </c>
      <c r="F2870" s="12" t="n"/>
      <c r="G2870" s="13" t="inlineStr">
        <is>
          <t>7.3.4 Key Issues in Hierarchical Clustering Lack of a Global Objective Function We previously mentioned that agglomerative hierarchical clustering cannot be viewed as globally optimizing an objective function. Instead, agglomerative hierarchical clustering techniques use various criteria to decide locally, at each step, which clusters should be merged (or split for divisive approaches). This approach yields clustering algorithms that avoid the difficulty of attempting to solve a hard combinatorial optimization problem.</t>
        </is>
      </c>
    </row>
    <row r="2871" hidden="1" ht="87" customHeight="1">
      <c r="A2871" s="12" t="inlineStr">
        <is>
          <t>HC-158e7dae38ba720822f2</t>
        </is>
      </c>
      <c r="B2871" s="12" t="inlineStr">
        <is>
          <t>KC_CLU_HIER_002</t>
        </is>
      </c>
      <c r="C2871" s="12" t="inlineStr">
        <is>
          <t>SRC_000</t>
        </is>
      </c>
      <c r="D2871" s="12" t="inlineStr">
        <is>
          <t>DOC_Guides_merged</t>
        </is>
      </c>
      <c r="E2871" s="12" t="n">
        <v>145</v>
      </c>
      <c r="F2871" s="12" t="inlineStr">
        <is>
          <t>1 How to use this guide in a 1 hour 45 minute class</t>
        </is>
      </c>
      <c r="G2871"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872" hidden="1" ht="29" customHeight="1">
      <c r="A2872" s="12" t="inlineStr">
        <is>
          <t>HC-158e7dae38ba720822f2</t>
        </is>
      </c>
      <c r="B2872" s="12" t="inlineStr">
        <is>
          <t>KC_CLU_HIER_002</t>
        </is>
      </c>
      <c r="C2872" s="12" t="inlineStr">
        <is>
          <t>SRC_001</t>
        </is>
      </c>
      <c r="D2872" s="12" t="inlineStr">
        <is>
          <t>DOC_Guides_merged</t>
        </is>
      </c>
      <c r="E2872" s="12" t="n">
        <v>145</v>
      </c>
      <c r="F2872" s="12" t="inlineStr">
        <is>
          <t>1 How to use this guide in a 1 hour 45 minute class</t>
        </is>
      </c>
      <c r="G2872" s="13" t="inlineStr">
        <is>
          <t>Agglomerative hierarchical clustering is a bottom-up method. It starts with every object as its own cluster and repeatedly merges the two closest clusters until one large cluster remains or a stopping rule is reached.</t>
        </is>
      </c>
    </row>
    <row r="2873" hidden="1" ht="246.5" customHeight="1">
      <c r="A2873" s="12" t="inlineStr">
        <is>
          <t>HC-158e7dae38ba720822f2</t>
        </is>
      </c>
      <c r="B2873" s="12" t="inlineStr">
        <is>
          <t>KC_CLU_HIER_002</t>
        </is>
      </c>
      <c r="C2873" s="12" t="inlineStr">
        <is>
          <t>SRC_002</t>
        </is>
      </c>
      <c r="D2873" s="12" t="inlineStr">
        <is>
          <t>DOC_introduction_to_data_mining</t>
        </is>
      </c>
      <c r="E2873" s="12" t="n">
        <v>1013</v>
      </c>
      <c r="F2873" s="12" t="n"/>
      <c r="G2873" s="13" t="inlineStr">
        <is>
          <t>CURE (Clustering Using REpresentatives) is a clustering algorithm that uses a variety of different techniques to create an approach that can handle large data sets, outliers, and clusters with non-spherical shapes and non-uniform sizes. CURE represents a cluster by using multiple representative points from the cluster. These points will, in theory, capture the geometry and shape of the cluster. The first representative point is chosen to be the point farthest from the center of the cluster, while the remaining points are chosen so that they are farthest from all the previously chosen points. In this way, the representative points are naturally relatively well distributed. The number of points chosen is a parameter, but it was found that a value of 10 or more worked well. Once the representative points are chosen, they are shrunk toward the center by a factor, α . This helps moderate the effect of outliers, which are usually farther away from the center and thus, are shrunk more. For example, a representative point that was a distance of 10 units from the center would move by 3 units (for ), while a representative point at a distance of 1 unit would only move 0.3 units. CURE uses an agglomerative hierarchical scheme to perform the actual clustering. The distance between two clusters is the minimum distance between any two representative points (after they are shrunk toward their respective centers). While this scheme is not exactly like any other hierarchical scheme that we have seen, it is equivalent to centroid-based hierarchical clustering if , and roughly the same as single link hierarchical clustering if . Notice that while a hierarchical clustering scheme is used, the goal of CURE is to find a given number of clusters as specified by the user. CURE takes advantage of certain characteristics of the hierarchical clustering process to eliminate outliers at two different points in the clustering process. First, if a cluster is growing slowly, then it may consist of outliers, since by definition, outliers are far from others and will not be merged with other points very often. In CURE, this first phase of outlier elimination typically occurs when the number of clusters is 1/3 the original number of points. The second of K , the number of desired clusters. At this point, small clusters are again α=0.7 α=0 α=1</t>
        </is>
      </c>
    </row>
    <row r="2874" hidden="1">
      <c r="A2874" s="12" t="inlineStr">
        <is>
          <t>HC-158e7dae38ba720822f2</t>
        </is>
      </c>
      <c r="B2874" s="12" t="inlineStr">
        <is>
          <t>KC_CLU_HIER_002</t>
        </is>
      </c>
      <c r="C2874" s="12" t="inlineStr">
        <is>
          <t>SRC_003</t>
        </is>
      </c>
      <c r="D2874" s="12" t="inlineStr">
        <is>
          <t>DOC_Guides_merged</t>
        </is>
      </c>
      <c r="E2874" s="12" t="n">
        <v>152</v>
      </c>
      <c r="F2874" s="12" t="inlineStr">
        <is>
          <t>3.8 Ward’s method through K-means SSE</t>
        </is>
      </c>
      <c r="G2874" s="13" t="inlineStr">
        <is>
          <t>Ward’s method = greedy bottom-up clustering using the K-means SSE objec- tive.</t>
        </is>
      </c>
    </row>
    <row r="2875" hidden="1" ht="58" customHeight="1">
      <c r="A2875" s="12" t="inlineStr">
        <is>
          <t>HC-158e7dae38ba720822f2</t>
        </is>
      </c>
      <c r="B2875" s="12" t="inlineStr">
        <is>
          <t>KC_CLU_HIER_002</t>
        </is>
      </c>
      <c r="C2875" s="12" t="inlineStr">
        <is>
          <t>SRC_004</t>
        </is>
      </c>
      <c r="D2875" s="12" t="inlineStr">
        <is>
          <t>DOC_introduction_to_data_mining</t>
        </is>
      </c>
      <c r="E2875" s="12" t="n">
        <v>87</v>
      </c>
      <c r="F2875" s="12" t="inlineStr">
        <is>
          <t>neighbors of a given test instance z refer to the k training examples that are closest to z.</t>
        </is>
      </c>
      <c r="G2875" s="13" t="inlineStr">
        <is>
          <t>Agglomerative Hierarchical Clustering. This clustering approach refers to a collection of closely related clustering techniques that produce a hierarchical clustering by starting with each point as a singleton cluster and then repeatedly merging the two closest clusters until a single, allencompassing cluster remains. Some of these techniques have a natural interpretation in terms of graph-based clustering, while others have an interpretation in terms of a prototype-based approach.</t>
        </is>
      </c>
    </row>
    <row r="2876" hidden="1">
      <c r="A2876" s="12" t="inlineStr">
        <is>
          <t>HC-158e7dae38ba720822f2</t>
        </is>
      </c>
      <c r="B2876" s="12" t="inlineStr">
        <is>
          <t>KC_CLU_HIER_002</t>
        </is>
      </c>
      <c r="C2876" s="12" t="inlineStr">
        <is>
          <t>SRC_005</t>
        </is>
      </c>
      <c r="D2876" s="12" t="inlineStr">
        <is>
          <t>DOC_Guides_merged</t>
        </is>
      </c>
      <c r="E2876" s="12" t="n">
        <v>158</v>
      </c>
      <c r="F2876" s="12" t="inlineStr">
        <is>
          <t>9 Board-ready summaries</t>
        </is>
      </c>
      <c r="G2876" s="13" t="inlineStr">
        <is>
          <t>• Agglomerative = bottom-up merging.</t>
        </is>
      </c>
    </row>
    <row r="2877" hidden="1" ht="43.5" customHeight="1">
      <c r="A2877" s="12" t="inlineStr">
        <is>
          <t>HC-158e7dae38ba720822f2</t>
        </is>
      </c>
      <c r="B2877" s="12" t="inlineStr">
        <is>
          <t>KC_CLU_HIER_002</t>
        </is>
      </c>
      <c r="C2877" s="12" t="inlineStr">
        <is>
          <t>SRC_006</t>
        </is>
      </c>
      <c r="D2877" s="12" t="inlineStr">
        <is>
          <t>DOC_introduction_to_data_mining</t>
        </is>
      </c>
      <c r="E2877" s="12" t="n">
        <v>972</v>
      </c>
      <c r="F2877" s="12" t="n"/>
      <c r="G2877"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878" hidden="1" ht="116" customHeight="1">
      <c r="A2878" s="12" t="inlineStr">
        <is>
          <t>HC-158e7dae38ba720822f2</t>
        </is>
      </c>
      <c r="B2878" s="12" t="inlineStr">
        <is>
          <t>KC_CLU_HIER_002</t>
        </is>
      </c>
      <c r="C2878" s="12" t="inlineStr">
        <is>
          <t>SRC_007</t>
        </is>
      </c>
      <c r="D2878" s="12" t="inlineStr">
        <is>
          <t>DOC_introduction_to_data_mining</t>
        </is>
      </c>
      <c r="E2878" s="12" t="n">
        <v>1021</v>
      </c>
      <c r="F2878" s="12" t="n"/>
      <c r="G2878"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879" hidden="1">
      <c r="A2879" s="12" t="inlineStr">
        <is>
          <t>HC-158e7dae38ba720822f2</t>
        </is>
      </c>
      <c r="B2879" s="12" t="inlineStr">
        <is>
          <t>KC_CLU_HIER_002</t>
        </is>
      </c>
      <c r="C2879" s="12" t="inlineStr">
        <is>
          <t>SRC_008</t>
        </is>
      </c>
      <c r="D2879" s="12" t="inlineStr">
        <is>
          <t>DOC_Guides_merged</t>
        </is>
      </c>
      <c r="E2879" s="12" t="n">
        <v>154</v>
      </c>
      <c r="F2879" s="12" t="inlineStr">
        <is>
          <t>4 Task 3: Single-linkage agglomerative clustering on the official 6 points</t>
        </is>
      </c>
      <c r="G2879" s="13" t="inlineStr">
        <is>
          <t>dsingle(Ci, Cj) = min x∈Ci,y∈Cj d(x, y)</t>
        </is>
      </c>
    </row>
    <row r="2880" hidden="1">
      <c r="A2880" s="12" t="inlineStr">
        <is>
          <t>HC-158e7dae38ba720822f2</t>
        </is>
      </c>
      <c r="B2880" s="12" t="inlineStr">
        <is>
          <t>KC_CLU_HIER_002</t>
        </is>
      </c>
      <c r="C2880" s="12" t="inlineStr">
        <is>
          <t>SRC_009</t>
        </is>
      </c>
      <c r="D2880" s="12" t="inlineStr">
        <is>
          <t>DOC_Guides_merged</t>
        </is>
      </c>
      <c r="E2880" s="12" t="n">
        <v>146</v>
      </c>
      <c r="F2880" s="12" t="inlineStr">
        <is>
          <t>Key idea. Agglomerative clustering merges. Divisive clustering splits. That is correct, but it is not enough for a tutor</t>
        </is>
      </c>
      <c r="G2880" s="13" t="inlineStr">
        <is>
          <t>$$ { \mathrm { D i v i s i v e } } \colon \{ x _ { 1 } , x _ { 2 } , \ldots , x _ { n } \} \to \cdots \to \{ x _ { 1 } \} , \{ x _ { 2 } \} , \ldots , \{ x _ { n } \} $$</t>
        </is>
      </c>
    </row>
    <row r="2881" hidden="1" ht="43.5" customHeight="1">
      <c r="A2881" s="12" t="inlineStr">
        <is>
          <t>HC-158e7dae38ba720822f2</t>
        </is>
      </c>
      <c r="B2881" s="12" t="inlineStr">
        <is>
          <t>KC_CLU_HIER_002</t>
        </is>
      </c>
      <c r="C2881" s="12" t="inlineStr">
        <is>
          <t>SRC_010</t>
        </is>
      </c>
      <c r="D2881" s="12" t="inlineStr">
        <is>
          <t>DOC_Guides_merged</t>
        </is>
      </c>
      <c r="E2881" s="12" t="n">
        <v>146</v>
      </c>
      <c r="F2881" s="12" t="inlineStr">
        <is>
          <t>Key idea. Agglomerative clustering merges. Divisive clustering splits. That is correct, but it is not enough for a tutor</t>
        </is>
      </c>
      <c r="G2881" s="13" t="inlineStr">
        <is>
          <t>$$ { \biggl [ } \left\{ A \right\} \left\{ B \right\} \left\{ C \right\} \left\{ D \right\} { \biggr ] } { \sim } { \biggl [ } \left\{ A , B \right\} \left\{ C \right\} \left\{ D \right\} { \biggr ] } { \longrightarrow } { \biggl [ } \left\{ A , B \right\} \left\{ C , D \right\} { \biggr ] } { \longrightarrow } { \biggl [ } \left\{ A , B , C , D \right\} { \biggr ] } $$</t>
        </is>
      </c>
    </row>
    <row r="2882" hidden="1" ht="58" customHeight="1">
      <c r="A2882" s="12" t="inlineStr">
        <is>
          <t>HC-158e7dae38ba720822f2</t>
        </is>
      </c>
      <c r="B2882" s="12" t="inlineStr">
        <is>
          <t>KC_CLU_HIER_002</t>
        </is>
      </c>
      <c r="C2882" s="12" t="inlineStr">
        <is>
          <t>SRC_011</t>
        </is>
      </c>
      <c r="D2882" s="12" t="inlineStr">
        <is>
          <t>DOC_introduction_to_data_mining</t>
        </is>
      </c>
      <c r="E2882" s="12" t="n">
        <v>14</v>
      </c>
      <c r="F2882" s="12" t="inlineStr">
        <is>
          <t>was heavily influenced by the discussion given in [398] by Mosteller.</t>
        </is>
      </c>
      <c r="G2882" s="13" t="inlineStr">
        <is>
          <t>CURE uses an agglomerative hierarchical scheme to perform the actual clustering. While this scheme is not exactly like any other hierarchical scheme that we have seen, it is equivalent to centroid-based hierarchical clustering if , and roughly the same as single link hierarchical clustering if . Notice that while a hierarchical clustering scheme is used,α=1 the goal of CURE is to find a given number of clusters as specified by the user.</t>
        </is>
      </c>
    </row>
    <row r="2883" hidden="1">
      <c r="A2883" s="12" t="inlineStr">
        <is>
          <t>HC-158e7dae38ba720822f2</t>
        </is>
      </c>
      <c r="B2883" s="12" t="inlineStr">
        <is>
          <t>KC_CLU_HIER_002</t>
        </is>
      </c>
      <c r="C2883" s="12" t="inlineStr">
        <is>
          <t>SRC_012</t>
        </is>
      </c>
      <c r="D2883" s="12" t="inlineStr">
        <is>
          <t>DOC_Guides_merged</t>
        </is>
      </c>
      <c r="E2883" s="12" t="n">
        <v>154</v>
      </c>
      <c r="F2883" s="12" t="inlineStr">
        <is>
          <t>4 Task 3: Single-linkage agglomerative clustering on the official 6 points</t>
        </is>
      </c>
      <c r="G2883" s="13" t="inlineStr">
        <is>
          <t>$$ d _ { \mathrm { s i n g l e } } ( C _ { i } , C _ { j } ) = \operatorname* { m i n } _ { x \in C _ { i } , y \in C _ { j } } d ( x , y ) $$</t>
        </is>
      </c>
    </row>
    <row r="2884" hidden="1">
      <c r="A2884" s="12" t="inlineStr">
        <is>
          <t>HC-158e7dae38ba720822f2</t>
        </is>
      </c>
      <c r="B2884" s="12" t="inlineStr">
        <is>
          <t>KC_CLU_HIER_002</t>
        </is>
      </c>
      <c r="C2884" s="12" t="inlineStr">
        <is>
          <t>SRC_013</t>
        </is>
      </c>
      <c r="D2884" s="12" t="inlineStr">
        <is>
          <t>DOC_Guides_merged</t>
        </is>
      </c>
      <c r="E2884" s="12" t="n">
        <v>154</v>
      </c>
      <c r="F2884" s="12" t="inlineStr">
        <is>
          <t>4 Task 3: Single-linkage agglomerative clustering on the official 6 points</t>
        </is>
      </c>
      <c r="G2884" s="13" t="inlineStr">
        <is>
          <t>1 D with F {D, F} 0.500 2 A with B {A, B} 0.707 3 {D, F} with E {D, E, F} 1.000</t>
        </is>
      </c>
    </row>
    <row r="2885" hidden="1">
      <c r="A2885" s="12" t="inlineStr">
        <is>
          <t>HC-158e7dae38ba720822f2</t>
        </is>
      </c>
      <c r="B2885" s="12" t="inlineStr">
        <is>
          <t>KC_CLU_HIER_002</t>
        </is>
      </c>
      <c r="C2885" s="12" t="inlineStr">
        <is>
          <t>SRC_014</t>
        </is>
      </c>
      <c r="D2885" s="12" t="inlineStr">
        <is>
          <t>DOC_Guides_merged</t>
        </is>
      </c>
      <c r="E2885" s="12" t="n">
        <v>146</v>
      </c>
      <c r="F2885" s="12" t="inlineStr">
        <is>
          <t>Key idea. Agglomerative clustering merges. Divisive clustering splits. That is correct, but it is not enough for a tutor</t>
        </is>
      </c>
      <c r="G2885" s="13" t="inlineStr">
        <is>
          <t>Agglomerative clustering merges clusters upward. Divisive clustering splits clusters downward.</t>
        </is>
      </c>
    </row>
    <row r="2886" hidden="1" ht="58" customHeight="1">
      <c r="A2886" s="12" t="inlineStr">
        <is>
          <t>HC-158e7dae38ba720822f2</t>
        </is>
      </c>
      <c r="B2886" s="12" t="inlineStr">
        <is>
          <t>KC_CLU_HIER_002</t>
        </is>
      </c>
      <c r="C2886" s="12" t="inlineStr">
        <is>
          <t>SRC_015</t>
        </is>
      </c>
      <c r="D2886" s="12" t="inlineStr">
        <is>
          <t>DOC_introduction_to_data_mining</t>
        </is>
      </c>
      <c r="E2886" s="12" t="n">
        <v>12</v>
      </c>
      <c r="F2886" s="12" t="inlineStr">
        <is>
          <t>Unsupervised Anomaly Detection</t>
        </is>
      </c>
      <c r="G2886" s="13" t="inlineStr">
        <is>
          <t>Perform global clustering. Different forms of global clustering (clustering that uses the pairwise distances between 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87" hidden="1" ht="43.5" customHeight="1">
      <c r="A2887" s="12" t="inlineStr">
        <is>
          <t>HC-158e7dae38ba720822f2</t>
        </is>
      </c>
      <c r="B2887" s="12" t="inlineStr">
        <is>
          <t>KC_CLU_HIER_002</t>
        </is>
      </c>
      <c r="C2887" s="12" t="inlineStr">
        <is>
          <t>SRC_016</t>
        </is>
      </c>
      <c r="D2887" s="12" t="inlineStr">
        <is>
          <t>DOC_introduction_to_data_mining</t>
        </is>
      </c>
      <c r="E2887" s="12" t="n">
        <v>1013</v>
      </c>
      <c r="F2887" s="12" t="n"/>
      <c r="G2887" s="13" t="inlineStr">
        <is>
          <t>all the clusters) can be used. However, an agglomerative, hierarchical technique was selected. Because the clustering features store summary information that is important to certain kinds of clustering, the global clustering algorithm can be applied as if it were being applied to all the points in a cluster represented by the CF.</t>
        </is>
      </c>
    </row>
    <row r="2888" hidden="1" ht="58" customHeight="1">
      <c r="A2888" s="12" t="inlineStr">
        <is>
          <t>HC-158e7dae38ba720822f2</t>
        </is>
      </c>
      <c r="B2888" s="12" t="inlineStr">
        <is>
          <t>KC_CLU_HIER_002</t>
        </is>
      </c>
      <c r="C2888" s="12" t="inlineStr">
        <is>
          <t>SRC_017</t>
        </is>
      </c>
      <c r="D2888" s="12" t="inlineStr">
        <is>
          <t>DOC_introduction_to_data_mining</t>
        </is>
      </c>
      <c r="E2888" s="12" t="n">
        <v>983</v>
      </c>
      <c r="F2888" s="12" t="n"/>
      <c r="G2888" s="13" t="inlineStr">
        <is>
          <t>Chameleon can effectively cluster spatial data, even though noise and outliers are present and the clusters are of different shapes, sizes, and density. i.e., that most of the points in a partition belong to the same true cluster. If not, then agglomerative hierarchical clustering will only compound the errors because it can never separate objects that have been wrongly put together. (See the discussion in Section 7.3.4 .) Thus, Chameleon has problems when the partitioning process does not produce subclusters, as is often the case for highdimensional data.</t>
        </is>
      </c>
    </row>
    <row r="2889" hidden="1" ht="130.5" customHeight="1">
      <c r="A2889" s="12" t="inlineStr">
        <is>
          <t>HC-158e7dae38ba720822f2</t>
        </is>
      </c>
      <c r="B2889" s="12" t="inlineStr">
        <is>
          <t>KC_CLU_HIER_002</t>
        </is>
      </c>
      <c r="C2889" s="12" t="inlineStr">
        <is>
          <t>SRC_018</t>
        </is>
      </c>
      <c r="D2889" s="12" t="inlineStr">
        <is>
          <t>DOC_introduction_to_data_mining</t>
        </is>
      </c>
      <c r="E2889" s="12" t="n">
        <v>975</v>
      </c>
      <c r="F2889" s="12" t="n"/>
      <c r="G2889" s="13" t="inlineStr">
        <is>
          <t>Agglomerative hierarchical clustering techniques operate by merging the two most similar clusters, where the definition of cluster similarity depends on the particular algorithm. Some agglomerative algorithms, such as group average, base their notion of similarity on the strength of the connections between the two clusters (e.g., the pairwise similarity of points in the two clusters), while other techniques, such as the single link method, use the closeness of the clusters (e.g., the minimum distance between points in different clusters) to measure cluster similarity. Although there are two basic approaches, using only one of these two approaches can lead to mistakes in merging clusters. If we use the closeness of clusters (as measured by the closest two points in different clusters) as our merging criterion, then we would merge the two circular clusters, (c) and (d),which almost touch, instead of the rectangular clusters, (a) and (b), which are separated by a small gap. However, intuitively, we should have merged rectangular clusters, (a) and (b). Exercise 15 on page 700 asks for an example of a situation in which the strength of connections likewise leads to an unintuitive result.</t>
        </is>
      </c>
    </row>
    <row r="2890" hidden="1">
      <c r="A2890" s="12" t="inlineStr">
        <is>
          <t>HC-158e7dae38ba720822f2</t>
        </is>
      </c>
      <c r="B2890" s="12" t="inlineStr">
        <is>
          <t>KC_CLU_HIER_002</t>
        </is>
      </c>
      <c r="C2890" s="12" t="inlineStr">
        <is>
          <t>SRC_019</t>
        </is>
      </c>
      <c r="D2890" s="12" t="inlineStr">
        <is>
          <t>DOC_introduction_to_data_mining</t>
        </is>
      </c>
      <c r="E2890" s="12" t="n">
        <v>817</v>
      </c>
      <c r="F2890" s="12" t="n"/>
      <c r="G2890" s="13" t="inlineStr">
        <is>
          <t>7.3 Agglomerative Hierarchical Clustering</t>
        </is>
      </c>
    </row>
    <row r="2891" hidden="1">
      <c r="A2891" s="12" t="inlineStr">
        <is>
          <t>HC-158e7dae38ba720822f2</t>
        </is>
      </c>
      <c r="B2891" s="12" t="inlineStr">
        <is>
          <t>KC_CLU_HIER_002</t>
        </is>
      </c>
      <c r="C2891" s="12" t="inlineStr">
        <is>
          <t>SRC_020</t>
        </is>
      </c>
      <c r="D2891" s="12" t="inlineStr">
        <is>
          <t>DOC_introduction_to_data_mining</t>
        </is>
      </c>
      <c r="E2891" s="12" t="n">
        <v>787</v>
      </c>
      <c r="F2891" s="12" t="n"/>
      <c r="G2891" s="13" t="inlineStr">
        <is>
          <t>Agglomerative Hierarchical Clustering. This clustering approach refers</t>
        </is>
      </c>
    </row>
    <row r="2892" hidden="1" ht="43.5" customHeight="1">
      <c r="A2892" s="12" t="inlineStr">
        <is>
          <t>HC-158e7dae38ba720822f2</t>
        </is>
      </c>
      <c r="B2892" s="12" t="inlineStr">
        <is>
          <t>KC_CLU_HIER_002</t>
        </is>
      </c>
      <c r="C2892" s="12" t="inlineStr">
        <is>
          <t>SRC_021</t>
        </is>
      </c>
      <c r="D2892" s="12" t="inlineStr">
        <is>
          <t>DOC_introduction_to_data_mining</t>
        </is>
      </c>
      <c r="E2892" s="12" t="n">
        <v>806</v>
      </c>
      <c r="F2892" s="12" t="n"/>
      <c r="G2892" s="13" t="inlineStr">
        <is>
          <t>The clusters with the closest centroids are typically chosen, although another, perhaps better, approach is to merge the two clusters that result in the smallest increase in total SSE. These two merging strategies are the same ones that are used in the hierarchical clustering techniques known as the centroid method and Ward's method, respectively.</t>
        </is>
      </c>
    </row>
    <row r="2893" hidden="1" ht="29" customHeight="1">
      <c r="A2893" s="12" t="inlineStr">
        <is>
          <t>HC-158e7dae38ba720822f2</t>
        </is>
      </c>
      <c r="B2893" s="12" t="inlineStr">
        <is>
          <t>KC_CLU_HIER_002</t>
        </is>
      </c>
      <c r="C2893" s="12" t="inlineStr">
        <is>
          <t>SRC_022</t>
        </is>
      </c>
      <c r="D2893" s="12" t="inlineStr">
        <is>
          <t>DOC_Guides_merged</t>
        </is>
      </c>
      <c r="E2893" s="12" t="n">
        <v>146</v>
      </c>
      <c r="F2893" s="12" t="inlineStr">
        <is>
          <t>Key idea. Agglomerative clustering merges. Divisive clustering splits. That is correct, but it is not enough for a tutor</t>
        </is>
      </c>
      <c r="G2893" s="13" t="inlineStr">
        <is>
          <t>Agglomerative clustering merges. Divisive clustering splits. That is correct, but it is not enough for a tutor explanation. what rule decides the merge or split?</t>
        </is>
      </c>
    </row>
    <row r="2894" hidden="1" ht="29" customHeight="1">
      <c r="A2894" s="12" t="inlineStr">
        <is>
          <t>HC-036ac736bce064fc2b27</t>
        </is>
      </c>
      <c r="B2894" s="12" t="inlineStr">
        <is>
          <t>KC_CLU_HIER_003</t>
        </is>
      </c>
      <c r="C2894" s="12" t="inlineStr">
        <is>
          <t>SRC_000</t>
        </is>
      </c>
      <c r="D2894" s="12" t="inlineStr">
        <is>
          <t>DOC_Guides_merged</t>
        </is>
      </c>
      <c r="E2894" s="12" t="n">
        <v>143</v>
      </c>
      <c r="F2894" s="12" t="n"/>
      <c r="G2894" s="13" t="inlineStr">
        <is>
          <t>Contents 1 How to use this guide in a 1 hour 45 minute class 3 2 Task 1: divisive vs agglomerative hierarchical clustering 3 2.1 The minimum exam answer . . . . . . . . . . . . . . . . . . . . . . . . . . . . 3 2.2 Visual explanation . . . . . . . . . . . . . . . . . . . . . .</t>
        </is>
      </c>
    </row>
    <row r="2895" hidden="1" ht="43.5" customHeight="1">
      <c r="A2895" s="12" t="inlineStr">
        <is>
          <t>HC-036ac736bce064fc2b27</t>
        </is>
      </c>
      <c r="B2895" s="12" t="inlineStr">
        <is>
          <t>KC_CLU_HIER_003</t>
        </is>
      </c>
      <c r="C2895" s="12" t="inlineStr">
        <is>
          <t>SRC_001</t>
        </is>
      </c>
      <c r="D2895" s="12" t="inlineStr">
        <is>
          <t>DOC_Guides_merged</t>
        </is>
      </c>
      <c r="E2895" s="12" t="n">
        <v>143</v>
      </c>
      <c r="F2895" s="12" t="n"/>
      <c r="G2895" s="13" t="inlineStr">
        <is>
          <t>Contents 1 How to use this guide in a 1 hour 45 minute class 3 2 Task 1: divisive vs agglomerative hierarchical clustering 3 2.1 The minimum exam answer 3 2.2 Visual explanation 4 2.3 What divisive clustering still needs 4 2.4 Pros, cons, and use cases 5 2.5 Comparison to other clustering techniques 6 3 Task 2:</t>
        </is>
      </c>
    </row>
    <row r="2896" hidden="1" ht="58" customHeight="1">
      <c r="A2896" s="12" t="inlineStr">
        <is>
          <t>HC-036ac736bce064fc2b27</t>
        </is>
      </c>
      <c r="B2896" s="12" t="inlineStr">
        <is>
          <t>KC_CLU_HIER_003</t>
        </is>
      </c>
      <c r="C2896" s="12" t="inlineStr">
        <is>
          <t>SRC_002</t>
        </is>
      </c>
      <c r="D2896" s="12" t="inlineStr">
        <is>
          <t>DOC_Guides_merged</t>
        </is>
      </c>
      <c r="E2896" s="12" t="n">
        <v>143</v>
      </c>
      <c r="F2896" s="12" t="n"/>
      <c r="G2896" s="13" t="inlineStr">
        <is>
          <t>2 Task 1: divisive vs agglomerative hierarchical clustering 2.1 The minimum exam answer Hierarchical clustering builds a nested hierarchy of clusters, usually shown with a dendrogram. Agglomerative hierarchical clustering is a bottom-up method. It starts with every object as its own cluster and repeatedly merges the two closest clusters until one large cluster remains or a stopping rule is reached. Divisive hierarchical clustering is a top-down method.</t>
        </is>
      </c>
    </row>
    <row r="2897" hidden="1" ht="29" customHeight="1">
      <c r="A2897" s="12" t="inlineStr">
        <is>
          <t>HC-036ac736bce064fc2b27</t>
        </is>
      </c>
      <c r="B2897" s="12" t="inlineStr">
        <is>
          <t>KC_CLU_HIER_003</t>
        </is>
      </c>
      <c r="C2897" s="12" t="inlineStr">
        <is>
          <t>SRC_003</t>
        </is>
      </c>
      <c r="D2897" s="12" t="inlineStr">
        <is>
          <t>DOC_Guides_merged</t>
        </is>
      </c>
      <c r="E2897" s="12" t="n">
        <v>143</v>
      </c>
      <c r="F2897" s="12" t="n"/>
      <c r="G2897" s="13" t="inlineStr">
        <is>
          <t>. . . . . . . . . . . 4 2.3 What divisive clustering still needs . . . . . . . . . . . . . . . . . . . . . . . . 4 2.4 Pros, cons, and use cases . . . . . . . . . . . . . . . . . . . . . . . . . . . . . .</t>
        </is>
      </c>
    </row>
    <row r="2898" hidden="1" ht="58" customHeight="1">
      <c r="A2898" s="12" t="inlineStr">
        <is>
          <t>HC-036ac736bce064fc2b27</t>
        </is>
      </c>
      <c r="B2898" s="12" t="inlineStr">
        <is>
          <t>KC_CLU_HIER_003</t>
        </is>
      </c>
      <c r="C2898" s="12" t="inlineStr">
        <is>
          <t>SRC_004</t>
        </is>
      </c>
      <c r="D2898" s="12" t="inlineStr">
        <is>
          <t>DOC_Guides_merged</t>
        </is>
      </c>
      <c r="E2898" s="12" t="n">
        <v>145</v>
      </c>
      <c r="F2898" s="12" t="n"/>
      <c r="G2898" s="13" t="inlineStr">
        <is>
          <t>The central message for the whole exercise is: hierarchical clustering repeatedly merges or splits clusters, but the result depends strongly on the definition of cluster distance or cluster split. Time Suggested class activity 0-10 min Ask students to explain agglomerative vs divisive. Push them beyond “bottom-up vs top-down” by asking what splitting rule divisive cluster- ing would need. 10-30 min Discuss linkage methods.</t>
        </is>
      </c>
    </row>
    <row r="2899" hidden="1" ht="58" customHeight="1">
      <c r="A2899" s="12" t="inlineStr">
        <is>
          <t>HC-036ac736bce064fc2b27</t>
        </is>
      </c>
      <c r="B2899" s="12" t="inlineStr">
        <is>
          <t>KC_CLU_HIER_003</t>
        </is>
      </c>
      <c r="C2899" s="12" t="inlineStr">
        <is>
          <t>SRC_005</t>
        </is>
      </c>
      <c r="D2899" s="12" t="inlineStr">
        <is>
          <t>DOC_Guides_merged</t>
        </is>
      </c>
      <c r="E2899" s="12" t="n">
        <v>145</v>
      </c>
      <c r="F2899" s="12" t="n"/>
      <c r="G2899" s="13" t="inlineStr">
        <is>
          <t>Do not overdo numeric derivations live. Let students do the arithmetic where the arithmetic is the point, but spend your explanation time on why the method chooses a merge. 2 Task 1: divisive vs agglomerative hierarchical clus- tering 2.1 The minimum exam answer Hierarchical clustering builds a nested hierarchy of clusters, usually shown with a dendrogram. Agglomerative hierarchical clustering is a bottom-up method.</t>
        </is>
      </c>
    </row>
    <row r="2900" hidden="1" ht="43.5" customHeight="1">
      <c r="A2900" s="12" t="inlineStr">
        <is>
          <t>HC-036ac736bce064fc2b27</t>
        </is>
      </c>
      <c r="B2900" s="12" t="inlineStr">
        <is>
          <t>KC_CLU_HIER_003</t>
        </is>
      </c>
      <c r="C2900" s="12" t="inlineStr">
        <is>
          <t>SRC_006</t>
        </is>
      </c>
      <c r="D2900" s="12" t="inlineStr">
        <is>
          <t>DOC_Guides_merged</t>
        </is>
      </c>
      <c r="E2900" s="12" t="n">
        <v>145</v>
      </c>
      <c r="F2900" s="12" t="n"/>
      <c r="G2900" s="13" t="inlineStr">
        <is>
          <t>It starts with every object as its own cluster and repeatedly merges the two closest clusters until one large cluster remains or a stopping rule is reached. Divisive hierarchical clustering is a top-down method. It starts with all objects in one cluster and repeatedly splits clusters into smaller clusters until singleton clusters or a stopping rule is reached. 3 Agglomerative: {x1}, {x2}, . . . , {xn} →· · · →{x1, x2, . . .</t>
        </is>
      </c>
    </row>
    <row r="2901" hidden="1" ht="43.5" customHeight="1">
      <c r="A2901" s="12" t="inlineStr">
        <is>
          <t>HC-036ac736bce064fc2b27</t>
        </is>
      </c>
      <c r="B2901" s="12" t="inlineStr">
        <is>
          <t>KC_CLU_HIER_003</t>
        </is>
      </c>
      <c r="C2901" s="12" t="inlineStr">
        <is>
          <t>SRC_007</t>
        </is>
      </c>
      <c r="D2901" s="12" t="inlineStr">
        <is>
          <t>DOC_Guides_merged</t>
        </is>
      </c>
      <c r="E2901" s="12" t="n">
        <v>146</v>
      </c>
      <c r="F2901" s="12" t="n"/>
      <c r="G2901" s="13" t="inlineStr">
        <is>
          <t>Agglomerative clustering merges clusters upward. Divisive clustering splits clusters downward. 2.3 What divisive clustering still needs A weak answer says only “divisive splits”. A good answer says that a divisive method must specify three things. 1. Which cluster should be split? 2. How should that cluster be split? 3. When should the splitting stop? Which cluster should be split?</t>
        </is>
      </c>
    </row>
    <row r="2902" hidden="1" ht="43.5" customHeight="1">
      <c r="A2902" s="12" t="inlineStr">
        <is>
          <t>HC-036ac736bce064fc2b27</t>
        </is>
      </c>
      <c r="B2902" s="12" t="inlineStr">
        <is>
          <t>KC_CLU_HIER_003</t>
        </is>
      </c>
      <c r="C2902" s="12" t="inlineStr">
        <is>
          <t>SRC_008</t>
        </is>
      </c>
      <c r="D2902" s="12" t="inlineStr">
        <is>
          <t>DOC_Guides_merged</t>
        </is>
      </c>
      <c r="E2902" s="12" t="n">
        <v>147</v>
      </c>
      <c r="F2902" s="12" t="n"/>
      <c r="G2902" s="13" t="inlineStr">
        <is>
          <t>Den- drograms become unreadable for many points. 5 Not one fixed algorithm. Needs a split rule. Early bad splits are damaging. Less common in basic exercises and often more complex to implement. Divisive hierarchical clustering Good top-down interpretation. Useful for taxonomies and broad- to-specific segmentation. Can use strong splitters such as bisecting K-means, graph cuts, or domain- specific rules.</t>
        </is>
      </c>
    </row>
    <row r="2903" hidden="1" ht="58" customHeight="1">
      <c r="A2903" s="12" t="inlineStr">
        <is>
          <t>HC-036ac736bce064fc2b27</t>
        </is>
      </c>
      <c r="B2903" s="12" t="inlineStr">
        <is>
          <t>KC_CLU_HIER_003</t>
        </is>
      </c>
      <c r="C2903" s="12" t="inlineStr">
        <is>
          <t>SRC_009</t>
        </is>
      </c>
      <c r="D2903" s="12" t="inlineStr">
        <is>
          <t>DOC_Guides_merged</t>
        </is>
      </c>
      <c r="E2903" s="12" t="n">
        <v>148</v>
      </c>
      <c r="F2903" s="12" t="n"/>
      <c r="G2903" s="13" t="inlineStr">
        <is>
          <t>No. It is easier to teach and easier to specify with linkage rules, but it is not universally better. Divisive clustering can be useful if the top-level split is meaningful or if a good splitter is available. Likely student question. Does hierarchical clustering avoid choosing k? Answer. It avoids choosing k before building the dendrogram. But if you want a final flat clustering, you still need to cut the dendrogram somewhere. 6 Likely student question. Can divisive clustering use K-means?</t>
        </is>
      </c>
    </row>
    <row r="2904" hidden="1" ht="43.5" customHeight="1">
      <c r="A2904" s="12" t="inlineStr">
        <is>
          <t>HC-036ac736bce064fc2b27</t>
        </is>
      </c>
      <c r="B2904" s="12" t="inlineStr">
        <is>
          <t>KC_CLU_HIER_003</t>
        </is>
      </c>
      <c r="C2904" s="12" t="inlineStr">
        <is>
          <t>SRC_010</t>
        </is>
      </c>
      <c r="D2904" s="12" t="inlineStr">
        <is>
          <t>DOC_Guides_merged</t>
        </is>
      </c>
      <c r="E2904" s="12" t="n">
        <v>148</v>
      </c>
      <c r="F2904" s="12" t="n"/>
      <c r="G2904" s="13" t="inlineStr">
        <is>
          <t>Divisive clustering can be useful if the top-level split is meaningful or if a good splitter is available. Likely student question. Does hierarchical clustering avoid choosing k? Answer. It avoids choosing k before building the dendrogram. But if you want a final flat clustering, you still need to cut the dendrogram somewhere.</t>
        </is>
      </c>
    </row>
    <row r="2905" hidden="1" ht="58" customHeight="1">
      <c r="A2905" s="12" t="inlineStr">
        <is>
          <t>HC-036ac736bce064fc2b27</t>
        </is>
      </c>
      <c r="B2905" s="12" t="inlineStr">
        <is>
          <t>KC_CLU_HIER_003</t>
        </is>
      </c>
      <c r="C2905" s="12" t="inlineStr">
        <is>
          <t>SRC_011</t>
        </is>
      </c>
      <c r="D2905" s="12" t="inlineStr">
        <is>
          <t>DOC_introduction_to_data_mining</t>
        </is>
      </c>
      <c r="E2905" s="12" t="n">
        <v>817</v>
      </c>
      <c r="F2905" s="12" t="n"/>
      <c r="G2905" s="13" t="inlineStr">
        <is>
          <t>There are two basic approaches for generating a hierarchical clustering: Agglomerative: Start with the points as individual clusters and, at each step, merge the closest pair of clusters. This requires defining a notion of cluster proximity. Divisive: Start with one, all-inclusive cluster and, at each step, split a cluster until only singleton clusters of individual points remain. In this case, we need to decide which cluster to split at each step and how to do the splitting.</t>
        </is>
      </c>
    </row>
    <row r="2906" hidden="1" ht="58" customHeight="1">
      <c r="A2906" s="12" t="inlineStr">
        <is>
          <t>HC-036ac736bce064fc2b27</t>
        </is>
      </c>
      <c r="B2906" s="12" t="inlineStr">
        <is>
          <t>KC_CLU_HIER_003</t>
        </is>
      </c>
      <c r="C2906" s="12" t="inlineStr">
        <is>
          <t>SRC_012</t>
        </is>
      </c>
      <c r="D2906" s="12" t="inlineStr">
        <is>
          <t>DOC_introduction_to_data_mining</t>
        </is>
      </c>
      <c r="E2906" s="12" t="n">
        <v>817</v>
      </c>
      <c r="F2906" s="12" t="n"/>
      <c r="G2906" s="13" t="inlineStr">
        <is>
          <t>There are two basic approaches for generating a hierarchical clustering: Agglomerative: Start with the points as individual clusters and, at each step, merge the closest pair of clusters. This requires defining a notion of cluster proximity. Divisive: Start with one, all-inclusive cluster and, at each step, split a cluster until only singleton clusters of individual points remain. In this case, we need to decide which cluster to split at each step and how to do the splitting.</t>
        </is>
      </c>
    </row>
    <row r="2907" hidden="1" ht="58" customHeight="1">
      <c r="A2907" s="12" t="inlineStr">
        <is>
          <t>HC-036ac736bce064fc2b27</t>
        </is>
      </c>
      <c r="B2907" s="12" t="inlineStr">
        <is>
          <t>KC_CLU_HIER_003</t>
        </is>
      </c>
      <c r="C2907" s="12" t="inlineStr">
        <is>
          <t>SRC_013</t>
        </is>
      </c>
      <c r="D2907" s="12" t="inlineStr">
        <is>
          <t>DOC_introduction_to_data_mining</t>
        </is>
      </c>
      <c r="E2907" s="12" t="n">
        <v>817</v>
      </c>
      <c r="F2907" s="12" t="n"/>
      <c r="G2907" s="13" t="inlineStr">
        <is>
          <t>Divisive: Start with one, all-inclusive cluster and, at each step, split a cluster until only singleton clusters of individual points remain. In this case, we need to decide which cluster to split at each step and how to do the splitting. Agglomerative hierarchical clustering techniques are by far the most common, and, in this section, we will focus exclusively on these methods. A divisive hierarchical clustering technique is described in Section 8.4.2 .</t>
        </is>
      </c>
    </row>
    <row r="2908" hidden="1" ht="58" customHeight="1">
      <c r="A2908" s="12" t="inlineStr">
        <is>
          <t>HC-036ac736bce064fc2b27</t>
        </is>
      </c>
      <c r="B2908" s="12" t="inlineStr">
        <is>
          <t>KC_CLU_HIER_003</t>
        </is>
      </c>
      <c r="C2908" s="12" t="inlineStr">
        <is>
          <t>SRC_014</t>
        </is>
      </c>
      <c r="D2908" s="12" t="inlineStr">
        <is>
          <t>DOC_introduction_to_data_mining</t>
        </is>
      </c>
      <c r="E2908" s="12" t="n">
        <v>817</v>
      </c>
      <c r="F2908" s="12" t="n"/>
      <c r="G2908" s="13" t="inlineStr">
        <is>
          <t>Agglomerative hierarchical clustering techniques are by far the most common, and, in this section, we will focus exclusively on these methods. A divisive hierarchical clustering technique is described in Section 8.4.2 . A hierarchical clustering is often displayed graphically using a tree-like diagram called a dendrogram, which displays both the cluster-subcluster relationships and the order in which the clusters were merged (agglomerative view) or split (divisive view).</t>
        </is>
      </c>
    </row>
    <row r="2909" hidden="1" ht="58" customHeight="1">
      <c r="A2909" s="12" t="inlineStr">
        <is>
          <t>HC-036ac736bce064fc2b27</t>
        </is>
      </c>
      <c r="B2909" s="12" t="inlineStr">
        <is>
          <t>KC_CLU_HIER_003</t>
        </is>
      </c>
      <c r="C2909" s="12" t="inlineStr">
        <is>
          <t>SRC_015</t>
        </is>
      </c>
      <c r="D2909" s="12" t="inlineStr">
        <is>
          <t>DOC_introduction_to_data_mining</t>
        </is>
      </c>
      <c r="E2909" s="12" t="n">
        <v>817</v>
      </c>
      <c r="F2909" s="12" t="n"/>
      <c r="G2909" s="13" t="inlineStr">
        <is>
          <t>Agglomerative hierarchical clustering techniques are by far the most common, and, in this section, we will focus exclusively on these methods. A divisive hierarchical clustering technique is described in Section 8.4.2 . A hierarchical clustering is often displayed graphically using a tree-like diagram called a dendrogram , which displays both the cluster-subcluster relationships and the order in which the clusters were merged (agglomerative view) or split (divisive view).</t>
        </is>
      </c>
    </row>
    <row r="2910" hidden="1" ht="58" customHeight="1">
      <c r="A2910" s="12" t="inlineStr">
        <is>
          <t>HC-036ac736bce064fc2b27</t>
        </is>
      </c>
      <c r="B2910" s="12" t="inlineStr">
        <is>
          <t>KC_CLU_HIER_003</t>
        </is>
      </c>
      <c r="C2910" s="12" t="inlineStr">
        <is>
          <t>SRC_016</t>
        </is>
      </c>
      <c r="D2910" s="12" t="inlineStr">
        <is>
          <t>DOC_introduction_to_data_mining</t>
        </is>
      </c>
      <c r="E2910" s="12" t="n">
        <v>882</v>
      </c>
      <c r="F2910" s="12" t="n"/>
      <c r="G2910" s="13" t="inlineStr">
        <is>
          <t>Much of the initial activity was in the area of taxonomy and is covered in books by Jardine and Sibson [538] and Sneath and Sokal [556].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911" hidden="1" ht="58" customHeight="1">
      <c r="A2911" s="12" t="inlineStr">
        <is>
          <t>HC-036ac736bce064fc2b27</t>
        </is>
      </c>
      <c r="B2911" s="12" t="inlineStr">
        <is>
          <t>KC_CLU_HIER_003</t>
        </is>
      </c>
      <c r="C2911" s="12" t="inlineStr">
        <is>
          <t>SRC_017</t>
        </is>
      </c>
      <c r="D2911" s="12" t="inlineStr">
        <is>
          <t>DOC_introduction_to_data_mining</t>
        </is>
      </c>
      <c r="E2911" s="12" t="n">
        <v>882</v>
      </c>
      <c r="F2911" s="12" t="n"/>
      <c r="G2911" s="13" t="inlineStr">
        <is>
          <t>Much of the initial activity was in the area of taxonomy and is covered in books by Jardine and Sibson [538] and Sneath and Sokal [556] .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912" hidden="1" ht="58" customHeight="1">
      <c r="A2912" s="12" t="inlineStr">
        <is>
          <t>HC-036ac736bce064fc2b27</t>
        </is>
      </c>
      <c r="B2912" s="12" t="inlineStr">
        <is>
          <t>KC_CLU_HIER_003</t>
        </is>
      </c>
      <c r="C2912" s="12" t="inlineStr">
        <is>
          <t>SRC_018</t>
        </is>
      </c>
      <c r="D2912" s="12" t="inlineStr">
        <is>
          <t>DOC_introduction_to_data_mining</t>
        </is>
      </c>
      <c r="E2912" s="12" t="n">
        <v>882</v>
      </c>
      <c r="F2912" s="12" t="n"/>
      <c r="G2912" s="13" t="inlineStr">
        <is>
          <t>Much of the initial activity was in the area of taxonomy and is covered in books by Jardine and Sibson [538] and Sneath and Sokal [556]. General-purpose discussions of hierarchical clustering are also available in most of the clustering books mentioned above. Agglomerative hierarchical clustering is the focus of most work in the area of hierarchical clustering, but divisive approaches have also received some attention.</t>
        </is>
      </c>
    </row>
    <row r="2913" hidden="1" ht="58" customHeight="1">
      <c r="A2913" s="12" t="inlineStr">
        <is>
          <t>HC-036ac736bce064fc2b27</t>
        </is>
      </c>
      <c r="B2913" s="12" t="inlineStr">
        <is>
          <t>KC_CLU_HIER_003</t>
        </is>
      </c>
      <c r="C2913" s="12" t="inlineStr">
        <is>
          <t>SRC_019</t>
        </is>
      </c>
      <c r="D2913" s="12" t="inlineStr">
        <is>
          <t>DOC_introduction_to_data_mining</t>
        </is>
      </c>
      <c r="E2913" s="12" t="n">
        <v>882</v>
      </c>
      <c r="F2913" s="12" t="n"/>
      <c r="G2913" s="13" t="inlineStr">
        <is>
          <t>For example, Zahn [561] describes a divisive hierarchical technique that uses the minimum spanning tree of a graph. While both divisive and agglomerative approaches typically take the view that merging (splitting) decisions are final, there has been some work by Fisher [528] and Karypis et al. [539] to overcome these limitations. Murtagh and Contreras provide a recent overview of hierarchical clustering algorithms [551] and have also proposed a linear time hierarchical clustering algorithm [521].</t>
        </is>
      </c>
    </row>
    <row r="2914" hidden="1" ht="58" customHeight="1">
      <c r="A2914" s="12" t="inlineStr">
        <is>
          <t>HC-036ac736bce064fc2b27</t>
        </is>
      </c>
      <c r="B2914" s="12" t="inlineStr">
        <is>
          <t>KC_CLU_HIER_003</t>
        </is>
      </c>
      <c r="C2914" s="12" t="inlineStr">
        <is>
          <t>SRC_020</t>
        </is>
      </c>
      <c r="D2914" s="12" t="inlineStr">
        <is>
          <t>DOC_introduction_to_data_mining</t>
        </is>
      </c>
      <c r="E2914" s="12" t="n">
        <v>882</v>
      </c>
      <c r="F2914" s="12" t="n"/>
      <c r="G2914" s="13" t="inlineStr">
        <is>
          <t>For example, Zahn [561] describes a divisive hierarchical technique that uses the minimum spanning tree of a graph. While both divisive and agglomerative approaches typically take the view that merging (splitting) decisions are final, there has been some work by Fisher [528] and Karypis et al. [539] to overcome these limitations. Murtagh and Contreras provide a recent overview of hierarchical clustering algorithms [551] and have also proposed a linear time hierarchical clustering algorithm [521].</t>
        </is>
      </c>
    </row>
    <row r="2915" hidden="1" ht="43.5" customHeight="1">
      <c r="A2915" s="12" t="inlineStr">
        <is>
          <t>HC-036ac736bce064fc2b27</t>
        </is>
      </c>
      <c r="B2915" s="12" t="inlineStr">
        <is>
          <t>KC_CLU_HIER_003</t>
        </is>
      </c>
      <c r="C2915" s="12" t="inlineStr">
        <is>
          <t>SRC_021</t>
        </is>
      </c>
      <c r="D2915" s="12" t="inlineStr">
        <is>
          <t>DOC_introduction_to_data_mining</t>
        </is>
      </c>
      <c r="E2915" s="12" t="n">
        <v>885</v>
      </c>
      <c r="F2915" s="12" t="n"/>
      <c r="G2915" s="13" t="inlineStr">
        <is>
          <t>Survey Of Clustering Data Mining Techniques. Technical report, Accrue Software, San Jose, CA, 2002. [516] H.-H. Bock. Origins and extensions of the-means algorithm in cluster analysis. Journal Électronique d’Histoire des Probabilités et de la Statistique [electronic only], 4(2):Article–14, 2008. [517] D. Boley. Principal Direction Divisive Partitioning.</t>
        </is>
      </c>
    </row>
    <row r="2916" hidden="1" ht="43.5" customHeight="1">
      <c r="A2916" s="12" t="inlineStr">
        <is>
          <t>HC-036ac736bce064fc2b27</t>
        </is>
      </c>
      <c r="B2916" s="12" t="inlineStr">
        <is>
          <t>KC_CLU_HIER_003</t>
        </is>
      </c>
      <c r="C2916" s="12" t="inlineStr">
        <is>
          <t>SRC_022</t>
        </is>
      </c>
      <c r="D2916" s="12" t="inlineStr">
        <is>
          <t>DOC_introduction_to_data_mining</t>
        </is>
      </c>
      <c r="E2916" s="12" t="n">
        <v>885</v>
      </c>
      <c r="F2916" s="12" t="n"/>
      <c r="G2916" s="13" t="inlineStr">
        <is>
          <t>Survey Of Clustering Data Mining Techniques. Technical report, Accrue Software, San Jose, CA, 2002. H.-H. Bock. Origins and extensions of the-means algorithm in cluster analysis. Journal Électronique d'Histoire des Probabilités et de la Statistique [electronic only] , 4(2):Article-14, 2008. D. Boley. Principal Direction Divisive Partitioning.</t>
        </is>
      </c>
    </row>
    <row r="2917" hidden="1" ht="43.5" customHeight="1">
      <c r="A2917" s="12" t="inlineStr">
        <is>
          <t>HC-036ac736bce064fc2b27</t>
        </is>
      </c>
      <c r="B2917" s="12" t="inlineStr">
        <is>
          <t>KC_CLU_HIER_003</t>
        </is>
      </c>
      <c r="C2917" s="12" t="inlineStr">
        <is>
          <t>SRC_023</t>
        </is>
      </c>
      <c r="D2917" s="12" t="inlineStr">
        <is>
          <t>DOC_introduction_to_data_mining</t>
        </is>
      </c>
      <c r="E2917" s="12" t="n">
        <v>885</v>
      </c>
      <c r="F2917" s="12" t="n"/>
      <c r="G2917" s="13" t="inlineStr">
        <is>
          <t>Journal Électronique d’Histoire des Probabilités et de la Statistique [electronic only], 4(2):Article–14, 2008. [517] D. Boley. Principal Direction Divisive Partitioning. Data Mining and Knowledge Discovery, 2(4):325–344, 1998. [518] P. S. Bradley and U. M. Fayyad. Refining Initial Points for K-Means Clustering.</t>
        </is>
      </c>
    </row>
    <row r="2918" hidden="1" ht="43.5" customHeight="1">
      <c r="A2918" s="12" t="inlineStr">
        <is>
          <t>HC-036ac736bce064fc2b27</t>
        </is>
      </c>
      <c r="B2918" s="12" t="inlineStr">
        <is>
          <t>KC_CLU_HIER_003</t>
        </is>
      </c>
      <c r="C2918" s="12" t="inlineStr">
        <is>
          <t>SRC_024</t>
        </is>
      </c>
      <c r="D2918" s="12" t="inlineStr">
        <is>
          <t>DOC_introduction_to_data_mining</t>
        </is>
      </c>
      <c r="E2918" s="12" t="n">
        <v>971</v>
      </c>
      <c r="F2918" s="12" t="n"/>
      <c r="G2918" s="13" t="inlineStr">
        <is>
          <t>Clustering algorithms work with the proximity graph that is the result of all these preprocessing steps. This process is summarized in Figure 8.15 . Figure 8.15. Ideal process of clustering using sparsification. 8.4.2 Minimum Spanning Tree (MST) Clustering In Section 7.3 , where we described agglomerative hierarchical clustering techniques, we mentioned that divisive hierarchical clustering algorithms also exist.</t>
        </is>
      </c>
    </row>
    <row r="2919" hidden="1" ht="43.5" customHeight="1">
      <c r="A2919" s="12" t="inlineStr">
        <is>
          <t>HC-036ac736bce064fc2b27</t>
        </is>
      </c>
      <c r="B2919" s="12" t="inlineStr">
        <is>
          <t>KC_CLU_HIER_003</t>
        </is>
      </c>
      <c r="C2919" s="12" t="inlineStr">
        <is>
          <t>SRC_025</t>
        </is>
      </c>
      <c r="D2919" s="12" t="inlineStr">
        <is>
          <t>DOC_introduction_to_data_mining</t>
        </is>
      </c>
      <c r="E2919" s="12" t="n">
        <v>971</v>
      </c>
      <c r="F2919" s="12" t="n"/>
      <c r="G2919" s="13" t="inlineStr">
        <is>
          <t>Clustering algorithms work with the proximity graph that is the result of all these preprocessing steps. This process is summarized in Figure 8.15 . Figure 8.15. Ideal process of clustering using sparsification. 8.4.2 Minimum Spanning Tree (MST) Clustering In Section 7.3 , where we described agglomerative hierarchical clustering techniques, we mentioned that divisive hierarchical clustering algorithms also exist.</t>
        </is>
      </c>
    </row>
    <row r="2920" hidden="1" ht="58" customHeight="1">
      <c r="A2920" s="12" t="inlineStr">
        <is>
          <t>HC-036ac736bce064fc2b27</t>
        </is>
      </c>
      <c r="B2920" s="12" t="inlineStr">
        <is>
          <t>KC_CLU_HIER_003</t>
        </is>
      </c>
      <c r="C2920" s="12" t="inlineStr">
        <is>
          <t>SRC_026</t>
        </is>
      </c>
      <c r="D2920" s="12" t="inlineStr">
        <is>
          <t>DOC_introduction_to_data_mining</t>
        </is>
      </c>
      <c r="E2920" s="12" t="n">
        <v>971</v>
      </c>
      <c r="F2920" s="12" t="n"/>
      <c r="G2920" s="13" t="inlineStr">
        <is>
          <t>Clustering algorithms work with the proximity graph that is the result of all these preprocessing steps. This process is summarized in Figure 8.15 . 8.4.2 Minimum Spanning Tree (MST) Clustering In Section 7.3 , where we described agglomerative hierarchical clustering techniques, we mentioned that divisive hierarchical clustering algorithms also exist. We saw an example of one such technique, bisecting K-means, in Section 7.2.3 .</t>
        </is>
      </c>
    </row>
    <row r="2921" hidden="1" ht="58" customHeight="1">
      <c r="A2921" s="12" t="inlineStr">
        <is>
          <t>HC-036ac736bce064fc2b27</t>
        </is>
      </c>
      <c r="B2921" s="12" t="inlineStr">
        <is>
          <t>KC_CLU_HIER_003</t>
        </is>
      </c>
      <c r="C2921" s="12" t="inlineStr">
        <is>
          <t>SRC_027</t>
        </is>
      </c>
      <c r="D2921" s="12" t="inlineStr">
        <is>
          <t>DOC_introduction_to_data_mining</t>
        </is>
      </c>
      <c r="E2921" s="12" t="n">
        <v>972</v>
      </c>
      <c r="F2921" s="12" t="n"/>
      <c r="G2921" s="13" t="inlineStr">
        <is>
          <t>We saw an example of one such technique, bisecting K-means, in Section 7.2.3 . Another divisive hierarchical technique, MST, starts with the minimum spanning tree of the proximity graph and can be viewed as an application of sparsification for finding clusters. We briefly describe this algorithm. Interestingly, this algorithm also produces the same clustering as single link agglomerative clustering. See Exercise 13 on page 700.</t>
        </is>
      </c>
    </row>
    <row r="2922" hidden="1" ht="58" customHeight="1">
      <c r="A2922" s="12" t="inlineStr">
        <is>
          <t>HC-036ac736bce064fc2b27</t>
        </is>
      </c>
      <c r="B2922" s="12" t="inlineStr">
        <is>
          <t>KC_CLU_HIER_003</t>
        </is>
      </c>
      <c r="C2922" s="12" t="inlineStr">
        <is>
          <t>SRC_028</t>
        </is>
      </c>
      <c r="D2922" s="12" t="inlineStr">
        <is>
          <t>DOC_introduction_to_data_mining</t>
        </is>
      </c>
      <c r="E2922" s="12" t="n">
        <v>972</v>
      </c>
      <c r="F2922" s="12" t="n"/>
      <c r="G2922" s="13" t="inlineStr">
        <is>
          <t>We saw an example of one such technique, bisecting K-means, in Section 7.2.3 . 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 See Exercise 13 on page 700 .</t>
        </is>
      </c>
    </row>
    <row r="2923" hidden="1" ht="43.5" customHeight="1">
      <c r="A2923" s="12" t="inlineStr">
        <is>
          <t>HC-036ac736bce064fc2b27</t>
        </is>
      </c>
      <c r="B2923" s="12" t="inlineStr">
        <is>
          <t>KC_CLU_HIER_003</t>
        </is>
      </c>
      <c r="C2923" s="12" t="inlineStr">
        <is>
          <t>SRC_029</t>
        </is>
      </c>
      <c r="D2923" s="12" t="inlineStr">
        <is>
          <t>DOC_introduction_to_data_mining</t>
        </is>
      </c>
      <c r="E2923" s="12" t="n">
        <v>626</v>
      </c>
      <c r="F2923" s="12" t="n"/>
      <c r="G2923" s="13" t="inlineStr">
        <is>
          <t>of the 10th Intl. Conf. on Knowledge Discovery and Data Mining , pages 334-343, Seattle, WA, August 2004. H. Xiong, M. Steinbach, P. N. Tan, and V. Kumar. HICAP: Hierarchial Clustering with Pattern Preservation. In Proc. of the SIAM Intl. Conf. on Data Mining , pages 279-290, Orlando, FL, April 2004.</t>
        </is>
      </c>
    </row>
    <row r="2924" hidden="1" ht="43.5" customHeight="1">
      <c r="A2924" s="12" t="inlineStr">
        <is>
          <t>HC-036ac736bce064fc2b27</t>
        </is>
      </c>
      <c r="B2924" s="12" t="inlineStr">
        <is>
          <t>KC_CLU_HIER_003</t>
        </is>
      </c>
      <c r="C2924" s="12" t="inlineStr">
        <is>
          <t>SRC_030</t>
        </is>
      </c>
      <c r="D2924" s="12" t="inlineStr">
        <is>
          <t>DOC_introduction_to_data_mining</t>
        </is>
      </c>
      <c r="E2924" s="12" t="n">
        <v>821</v>
      </c>
      <c r="F2924" s="12" t="n"/>
      <c r="G2924" s="13" t="inlineStr">
        <is>
          <t>Note, however, that the bisecting K-means algorithm presented in Section 7.2.3 is a scalable algorithm that produces a hierarchical clustering. 7.3.2 Specific Techniques Sample Data To illustrate the behavior of the various hierarchical clustering algorithms, we will use sample data that consists of six two-dimensional points, which are shown in Figure 7.15 .</t>
        </is>
      </c>
    </row>
    <row r="2925" hidden="1" ht="43.5" customHeight="1">
      <c r="A2925" s="12" t="inlineStr">
        <is>
          <t>HC-036ac736bce064fc2b27</t>
        </is>
      </c>
      <c r="B2925" s="12" t="inlineStr">
        <is>
          <t>KC_CLU_HIER_003</t>
        </is>
      </c>
      <c r="C2925" s="12" t="inlineStr">
        <is>
          <t>SRC_031</t>
        </is>
      </c>
      <c r="D2925" s="12" t="inlineStr">
        <is>
          <t>DOC_introduction_to_data_mining</t>
        </is>
      </c>
      <c r="E2925" s="12" t="n">
        <v>821</v>
      </c>
      <c r="F2925" s="12" t="n"/>
      <c r="G2925" s="13" t="inlineStr">
        <is>
          <t>Note, however, that the bisecting K-means algorithm presented in Section 7.2.3 is a scalable algorithm that produces a hierarchical clustering. 7.3.2 Specific Techniques Sample Data To illustrate the behavior of the various hierarchical clustering algorithms, we will use sample data that consists of six two-dimensional points, which are shown in Figure 7.15 .</t>
        </is>
      </c>
    </row>
    <row r="2926" hidden="1" ht="29" customHeight="1">
      <c r="A2926" s="12" t="inlineStr">
        <is>
          <t>HC-71cd9fb31117dd06c050</t>
        </is>
      </c>
      <c r="B2926" s="12" t="inlineStr">
        <is>
          <t>KC_CLU_HIER_003</t>
        </is>
      </c>
      <c r="C2926" s="12" t="inlineStr">
        <is>
          <t>SRC_000</t>
        </is>
      </c>
      <c r="D2926" s="12" t="inlineStr">
        <is>
          <t>DOC_Guides_merged</t>
        </is>
      </c>
      <c r="E2926" s="12" t="n">
        <v>145</v>
      </c>
      <c r="F2926" s="12" t="inlineStr">
        <is>
          <t>1 How to use this guide in a 1 hour 45 minute class</t>
        </is>
      </c>
      <c r="G2926" s="13" t="inlineStr">
        <is>
          <t>Divisive hierarchical clustering is a top-down method. It starts with all objects in one cluster and repeatedly splits clusters into smaller clusters until singleton clusters or a stopping rule is reached.</t>
        </is>
      </c>
    </row>
    <row r="2927" hidden="1" ht="87" customHeight="1">
      <c r="A2927" s="12" t="inlineStr">
        <is>
          <t>HC-71cd9fb31117dd06c050</t>
        </is>
      </c>
      <c r="B2927" s="12" t="inlineStr">
        <is>
          <t>KC_CLU_HIER_003</t>
        </is>
      </c>
      <c r="C2927" s="12" t="inlineStr">
        <is>
          <t>SRC_001</t>
        </is>
      </c>
      <c r="D2927" s="12" t="inlineStr">
        <is>
          <t>DOC_Guides_merged</t>
        </is>
      </c>
      <c r="E2927" s="12" t="n">
        <v>145</v>
      </c>
      <c r="F2927" s="12" t="inlineStr">
        <is>
          <t>1 How to use this guide in a 1 hour 45 minute class</t>
        </is>
      </c>
      <c r="G2927"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928" hidden="1">
      <c r="A2928" s="12" t="inlineStr">
        <is>
          <t>HC-71cd9fb31117dd06c050</t>
        </is>
      </c>
      <c r="B2928" s="12" t="inlineStr">
        <is>
          <t>KC_CLU_HIER_003</t>
        </is>
      </c>
      <c r="C2928" s="12" t="inlineStr">
        <is>
          <t>SRC_002</t>
        </is>
      </c>
      <c r="D2928" s="12" t="inlineStr">
        <is>
          <t>DOC_Guides_merged</t>
        </is>
      </c>
      <c r="E2928" s="12" t="n">
        <v>158</v>
      </c>
      <c r="F2928" s="12" t="inlineStr">
        <is>
          <t>9 Board-ready summaries</t>
        </is>
      </c>
      <c r="G2928" s="13" t="inlineStr">
        <is>
          <t>• Divisive = top-down splitting.</t>
        </is>
      </c>
    </row>
    <row r="2929" hidden="1">
      <c r="A2929" s="12" t="inlineStr">
        <is>
          <t>HC-71cd9fb31117dd06c050</t>
        </is>
      </c>
      <c r="B2929" s="12" t="inlineStr">
        <is>
          <t>KC_CLU_HIER_003</t>
        </is>
      </c>
      <c r="C2929" s="12" t="inlineStr">
        <is>
          <t>SRC_003</t>
        </is>
      </c>
      <c r="D2929" s="12" t="inlineStr">
        <is>
          <t>DOC_Guides_merged</t>
        </is>
      </c>
      <c r="E2929" s="12" t="n">
        <v>148</v>
      </c>
      <c r="F2929" s="12" t="inlineStr">
        <is>
          <t>How should the chosen cluster be split?</t>
        </is>
      </c>
      <c r="G2929" s="13" t="inlineStr">
        <is>
          <t>Divisive clustering can be useful if the top-level split is meaningful or if a good splitter is available.</t>
        </is>
      </c>
    </row>
    <row r="2930" hidden="1" ht="43.5" customHeight="1">
      <c r="A2930" s="12" t="inlineStr">
        <is>
          <t>HC-71cd9fb31117dd06c050</t>
        </is>
      </c>
      <c r="B2930" s="12" t="inlineStr">
        <is>
          <t>KC_CLU_HIER_003</t>
        </is>
      </c>
      <c r="C2930" s="12" t="inlineStr">
        <is>
          <t>SRC_004</t>
        </is>
      </c>
      <c r="D2930" s="12" t="inlineStr">
        <is>
          <t>DOC_introduction_to_data_mining</t>
        </is>
      </c>
      <c r="E2930" s="12" t="n">
        <v>972</v>
      </c>
      <c r="F2930" s="12" t="n"/>
      <c r="G2930"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931" hidden="1" ht="116" customHeight="1">
      <c r="A2931" s="12" t="inlineStr">
        <is>
          <t>HC-71cd9fb31117dd06c050</t>
        </is>
      </c>
      <c r="B2931" s="12" t="inlineStr">
        <is>
          <t>KC_CLU_HIER_003</t>
        </is>
      </c>
      <c r="C2931" s="12" t="inlineStr">
        <is>
          <t>SRC_005</t>
        </is>
      </c>
      <c r="D2931" s="12" t="inlineStr">
        <is>
          <t>DOC_introduction_to_data_mining</t>
        </is>
      </c>
      <c r="E2931" s="12" t="n">
        <v>1021</v>
      </c>
      <c r="F2931" s="12" t="n"/>
      <c r="G2931"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932" hidden="1">
      <c r="A2932" s="12" t="inlineStr">
        <is>
          <t>HC-71cd9fb31117dd06c050</t>
        </is>
      </c>
      <c r="B2932" s="12" t="inlineStr">
        <is>
          <t>KC_CLU_HIER_003</t>
        </is>
      </c>
      <c r="C2932" s="12" t="inlineStr">
        <is>
          <t>SRC_006</t>
        </is>
      </c>
      <c r="D2932" s="12" t="inlineStr">
        <is>
          <t>DOC_Guides_merged</t>
        </is>
      </c>
      <c r="E2932" s="12" t="n">
        <v>146</v>
      </c>
      <c r="F2932" s="12" t="inlineStr">
        <is>
          <t>Key idea. Agglomerative clustering merges. Divisive clustering splits. That is correct, but it is not enough for a tutor</t>
        </is>
      </c>
      <c r="G2932" s="13" t="inlineStr">
        <is>
          <t>Divisive clustering splits.</t>
        </is>
      </c>
    </row>
    <row r="2933" hidden="1">
      <c r="A2933" s="12" t="inlineStr">
        <is>
          <t>HC-71cd9fb31117dd06c050</t>
        </is>
      </c>
      <c r="B2933" s="12" t="inlineStr">
        <is>
          <t>KC_CLU_HIER_003</t>
        </is>
      </c>
      <c r="C2933" s="12" t="inlineStr">
        <is>
          <t>SRC_007</t>
        </is>
      </c>
      <c r="D2933" s="12" t="inlineStr">
        <is>
          <t>DOC_Guides_merged</t>
        </is>
      </c>
      <c r="E2933" s="12" t="n">
        <v>148</v>
      </c>
      <c r="F2933" s="12" t="inlineStr">
        <is>
          <t>How should the chosen cluster be split?</t>
        </is>
      </c>
      <c r="G2933" s="13" t="inlineStr">
        <is>
          <t>Divisive hierarchical clustering Good top-down interpretation.</t>
        </is>
      </c>
    </row>
    <row r="2934" hidden="1" ht="29" customHeight="1">
      <c r="A2934" s="12" t="inlineStr">
        <is>
          <t>HC-a9b2b4475c64fbd8ad78</t>
        </is>
      </c>
      <c r="B2934" s="12" t="inlineStr">
        <is>
          <t>KC_CLU_HIER_003</t>
        </is>
      </c>
      <c r="C2934" s="12" t="inlineStr">
        <is>
          <t>SRC_000</t>
        </is>
      </c>
      <c r="D2934" s="12" t="inlineStr">
        <is>
          <t>DOC_Guides_merged</t>
        </is>
      </c>
      <c r="E2934" s="12" t="n">
        <v>145</v>
      </c>
      <c r="F2934" s="12" t="inlineStr">
        <is>
          <t>1 How to use this guide in a 1 hour 45 minute class</t>
        </is>
      </c>
      <c r="G2934" s="13" t="inlineStr">
        <is>
          <t>Divisive hierarchical clustering is a top-down method. It starts with all objects in one cluster and repeatedly splits clusters into smaller clusters until singleton clusters or a stopping rule is reached.</t>
        </is>
      </c>
    </row>
    <row r="2935" hidden="1" ht="87" customHeight="1">
      <c r="A2935" s="12" t="inlineStr">
        <is>
          <t>HC-a9b2b4475c64fbd8ad78</t>
        </is>
      </c>
      <c r="B2935" s="12" t="inlineStr">
        <is>
          <t>KC_CLU_HIER_003</t>
        </is>
      </c>
      <c r="C2935" s="12" t="inlineStr">
        <is>
          <t>SRC_001</t>
        </is>
      </c>
      <c r="D2935" s="12" t="inlineStr">
        <is>
          <t>DOC_Guides_merged</t>
        </is>
      </c>
      <c r="E2935" s="12" t="n">
        <v>145</v>
      </c>
      <c r="F2935" s="12" t="inlineStr">
        <is>
          <t>1 How to use this guide in a 1 hour 45 minute class</t>
        </is>
      </c>
      <c r="G2935"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936" hidden="1">
      <c r="A2936" s="12" t="inlineStr">
        <is>
          <t>HC-a9b2b4475c64fbd8ad78</t>
        </is>
      </c>
      <c r="B2936" s="12" t="inlineStr">
        <is>
          <t>KC_CLU_HIER_003</t>
        </is>
      </c>
      <c r="C2936" s="12" t="inlineStr">
        <is>
          <t>SRC_002</t>
        </is>
      </c>
      <c r="D2936" s="12" t="inlineStr">
        <is>
          <t>DOC_Guides_merged</t>
        </is>
      </c>
      <c r="E2936" s="12" t="n">
        <v>158</v>
      </c>
      <c r="F2936" s="12" t="inlineStr">
        <is>
          <t>9 Board-ready summaries</t>
        </is>
      </c>
      <c r="G2936" s="13" t="inlineStr">
        <is>
          <t>• Divisive = top-down splitting.</t>
        </is>
      </c>
    </row>
    <row r="2937" hidden="1">
      <c r="A2937" s="12" t="inlineStr">
        <is>
          <t>HC-a9b2b4475c64fbd8ad78</t>
        </is>
      </c>
      <c r="B2937" s="12" t="inlineStr">
        <is>
          <t>KC_CLU_HIER_003</t>
        </is>
      </c>
      <c r="C2937" s="12" t="inlineStr">
        <is>
          <t>SRC_003</t>
        </is>
      </c>
      <c r="D2937" s="12" t="inlineStr">
        <is>
          <t>DOC_Guides_merged</t>
        </is>
      </c>
      <c r="E2937" s="12" t="n">
        <v>148</v>
      </c>
      <c r="F2937" s="12" t="inlineStr">
        <is>
          <t>How should the chosen cluster be split?</t>
        </is>
      </c>
      <c r="G2937" s="13" t="inlineStr">
        <is>
          <t>Divisive clustering can be useful if the top-level split is meaningful or if a good splitter is available.</t>
        </is>
      </c>
    </row>
    <row r="2938" hidden="1" ht="43.5" customHeight="1">
      <c r="A2938" s="12" t="inlineStr">
        <is>
          <t>HC-a9b2b4475c64fbd8ad78</t>
        </is>
      </c>
      <c r="B2938" s="12" t="inlineStr">
        <is>
          <t>KC_CLU_HIER_003</t>
        </is>
      </c>
      <c r="C2938" s="12" t="inlineStr">
        <is>
          <t>SRC_004</t>
        </is>
      </c>
      <c r="D2938" s="12" t="inlineStr">
        <is>
          <t>DOC_introduction_to_data_mining</t>
        </is>
      </c>
      <c r="E2938" s="12" t="n">
        <v>972</v>
      </c>
      <c r="F2938" s="12" t="n"/>
      <c r="G2938"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939" hidden="1" ht="116" customHeight="1">
      <c r="A2939" s="12" t="inlineStr">
        <is>
          <t>HC-a9b2b4475c64fbd8ad78</t>
        </is>
      </c>
      <c r="B2939" s="12" t="inlineStr">
        <is>
          <t>KC_CLU_HIER_003</t>
        </is>
      </c>
      <c r="C2939" s="12" t="inlineStr">
        <is>
          <t>SRC_005</t>
        </is>
      </c>
      <c r="D2939" s="12" t="inlineStr">
        <is>
          <t>DOC_introduction_to_data_mining</t>
        </is>
      </c>
      <c r="E2939" s="12" t="n">
        <v>1021</v>
      </c>
      <c r="F2939" s="12" t="n"/>
      <c r="G2939"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940" hidden="1">
      <c r="A2940" s="12" t="inlineStr">
        <is>
          <t>HC-a9b2b4475c64fbd8ad78</t>
        </is>
      </c>
      <c r="B2940" s="12" t="inlineStr">
        <is>
          <t>KC_CLU_HIER_003</t>
        </is>
      </c>
      <c r="C2940" s="12" t="inlineStr">
        <is>
          <t>SRC_006</t>
        </is>
      </c>
      <c r="D2940" s="12" t="inlineStr">
        <is>
          <t>DOC_Guides_merged</t>
        </is>
      </c>
      <c r="E2940" s="12" t="n">
        <v>146</v>
      </c>
      <c r="F2940" s="12" t="inlineStr">
        <is>
          <t>Key idea. Agglomerative clustering merges. Divisive clustering splits. That is correct, but it is not enough for a tutor</t>
        </is>
      </c>
      <c r="G2940" s="13" t="inlineStr">
        <is>
          <t>Divisive clustering splits.</t>
        </is>
      </c>
    </row>
    <row r="2941" hidden="1">
      <c r="A2941" s="12" t="inlineStr">
        <is>
          <t>HC-a9b2b4475c64fbd8ad78</t>
        </is>
      </c>
      <c r="B2941" s="12" t="inlineStr">
        <is>
          <t>KC_CLU_HIER_003</t>
        </is>
      </c>
      <c r="C2941" s="12" t="inlineStr">
        <is>
          <t>SRC_007</t>
        </is>
      </c>
      <c r="D2941" s="12" t="inlineStr">
        <is>
          <t>DOC_Guides_merged</t>
        </is>
      </c>
      <c r="E2941" s="12" t="n">
        <v>148</v>
      </c>
      <c r="F2941" s="12" t="inlineStr">
        <is>
          <t>How should the chosen cluster be split?</t>
        </is>
      </c>
      <c r="G2941" s="13" t="inlineStr">
        <is>
          <t>Divisive hierarchical clustering Good top-down interpretation.</t>
        </is>
      </c>
    </row>
    <row r="2942" hidden="1" ht="29" customHeight="1">
      <c r="A2942" s="12" t="inlineStr">
        <is>
          <t>HC-f316fba7e366eb539092</t>
        </is>
      </c>
      <c r="B2942" s="12" t="inlineStr">
        <is>
          <t>KC_CLU_HIER_003</t>
        </is>
      </c>
      <c r="C2942" s="12" t="inlineStr">
        <is>
          <t>SRC_000</t>
        </is>
      </c>
      <c r="D2942" s="12" t="inlineStr">
        <is>
          <t>DOC_Guides_merged</t>
        </is>
      </c>
      <c r="E2942" s="12" t="n">
        <v>145</v>
      </c>
      <c r="F2942" s="12" t="inlineStr">
        <is>
          <t>1 How to use this guide in a 1 hour 45 minute class</t>
        </is>
      </c>
      <c r="G2942" s="13" t="inlineStr">
        <is>
          <t>Divisive hierarchical clustering is a top-down method. It starts with all objects in one cluster and repeatedly splits clusters into smaller clusters until singleton clusters or a stopping rule is reached.</t>
        </is>
      </c>
    </row>
    <row r="2943" hidden="1" ht="87" customHeight="1">
      <c r="A2943" s="12" t="inlineStr">
        <is>
          <t>HC-f316fba7e366eb539092</t>
        </is>
      </c>
      <c r="B2943" s="12" t="inlineStr">
        <is>
          <t>KC_CLU_HIER_003</t>
        </is>
      </c>
      <c r="C2943" s="12" t="inlineStr">
        <is>
          <t>SRC_001</t>
        </is>
      </c>
      <c r="D2943" s="12" t="inlineStr">
        <is>
          <t>DOC_Guides_merged</t>
        </is>
      </c>
      <c r="E2943" s="12" t="n">
        <v>145</v>
      </c>
      <c r="F2943" s="12" t="inlineStr">
        <is>
          <t>1 How to use this guide in a 1 hour 45 minute class</t>
        </is>
      </c>
      <c r="G2943"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944" hidden="1">
      <c r="A2944" s="12" t="inlineStr">
        <is>
          <t>HC-f316fba7e366eb539092</t>
        </is>
      </c>
      <c r="B2944" s="12" t="inlineStr">
        <is>
          <t>KC_CLU_HIER_003</t>
        </is>
      </c>
      <c r="C2944" s="12" t="inlineStr">
        <is>
          <t>SRC_002</t>
        </is>
      </c>
      <c r="D2944" s="12" t="inlineStr">
        <is>
          <t>DOC_Guides_merged</t>
        </is>
      </c>
      <c r="E2944" s="12" t="n">
        <v>158</v>
      </c>
      <c r="F2944" s="12" t="inlineStr">
        <is>
          <t>9 Board-ready summaries</t>
        </is>
      </c>
      <c r="G2944" s="13" t="inlineStr">
        <is>
          <t>• Divisive = top-down splitting.</t>
        </is>
      </c>
    </row>
    <row r="2945" hidden="1">
      <c r="A2945" s="12" t="inlineStr">
        <is>
          <t>HC-f316fba7e366eb539092</t>
        </is>
      </c>
      <c r="B2945" s="12" t="inlineStr">
        <is>
          <t>KC_CLU_HIER_003</t>
        </is>
      </c>
      <c r="C2945" s="12" t="inlineStr">
        <is>
          <t>SRC_003</t>
        </is>
      </c>
      <c r="D2945" s="12" t="inlineStr">
        <is>
          <t>DOC_Guides_merged</t>
        </is>
      </c>
      <c r="E2945" s="12" t="n">
        <v>148</v>
      </c>
      <c r="F2945" s="12" t="inlineStr">
        <is>
          <t>How should the chosen cluster be split?</t>
        </is>
      </c>
      <c r="G2945" s="13" t="inlineStr">
        <is>
          <t>Divisive clustering can be useful if the top-level split is meaningful or if a good splitter is available.</t>
        </is>
      </c>
    </row>
    <row r="2946" hidden="1" ht="43.5" customHeight="1">
      <c r="A2946" s="12" t="inlineStr">
        <is>
          <t>HC-f316fba7e366eb539092</t>
        </is>
      </c>
      <c r="B2946" s="12" t="inlineStr">
        <is>
          <t>KC_CLU_HIER_003</t>
        </is>
      </c>
      <c r="C2946" s="12" t="inlineStr">
        <is>
          <t>SRC_004</t>
        </is>
      </c>
      <c r="D2946" s="12" t="inlineStr">
        <is>
          <t>DOC_introduction_to_data_mining</t>
        </is>
      </c>
      <c r="E2946" s="12" t="n">
        <v>972</v>
      </c>
      <c r="F2946" s="12" t="n"/>
      <c r="G2946"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947" hidden="1" ht="116" customHeight="1">
      <c r="A2947" s="12" t="inlineStr">
        <is>
          <t>HC-f316fba7e366eb539092</t>
        </is>
      </c>
      <c r="B2947" s="12" t="inlineStr">
        <is>
          <t>KC_CLU_HIER_003</t>
        </is>
      </c>
      <c r="C2947" s="12" t="inlineStr">
        <is>
          <t>SRC_005</t>
        </is>
      </c>
      <c r="D2947" s="12" t="inlineStr">
        <is>
          <t>DOC_introduction_to_data_mining</t>
        </is>
      </c>
      <c r="E2947" s="12" t="n">
        <v>1021</v>
      </c>
      <c r="F2947" s="12" t="n"/>
      <c r="G2947"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948" hidden="1">
      <c r="A2948" s="12" t="inlineStr">
        <is>
          <t>HC-f316fba7e366eb539092</t>
        </is>
      </c>
      <c r="B2948" s="12" t="inlineStr">
        <is>
          <t>KC_CLU_HIER_003</t>
        </is>
      </c>
      <c r="C2948" s="12" t="inlineStr">
        <is>
          <t>SRC_006</t>
        </is>
      </c>
      <c r="D2948" s="12" t="inlineStr">
        <is>
          <t>DOC_Guides_merged</t>
        </is>
      </c>
      <c r="E2948" s="12" t="n">
        <v>146</v>
      </c>
      <c r="F2948" s="12" t="inlineStr">
        <is>
          <t>Key idea. Agglomerative clustering merges. Divisive clustering splits. That is correct, but it is not enough for a tutor</t>
        </is>
      </c>
      <c r="G2948" s="13" t="inlineStr">
        <is>
          <t>Divisive clustering splits.</t>
        </is>
      </c>
    </row>
    <row r="2949" hidden="1">
      <c r="A2949" s="12" t="inlineStr">
        <is>
          <t>HC-f316fba7e366eb539092</t>
        </is>
      </c>
      <c r="B2949" s="12" t="inlineStr">
        <is>
          <t>KC_CLU_HIER_003</t>
        </is>
      </c>
      <c r="C2949" s="12" t="inlineStr">
        <is>
          <t>SRC_007</t>
        </is>
      </c>
      <c r="D2949" s="12" t="inlineStr">
        <is>
          <t>DOC_Guides_merged</t>
        </is>
      </c>
      <c r="E2949" s="12" t="n">
        <v>148</v>
      </c>
      <c r="F2949" s="12" t="inlineStr">
        <is>
          <t>How should the chosen cluster be split?</t>
        </is>
      </c>
      <c r="G2949" s="13" t="inlineStr">
        <is>
          <t>Divisive hierarchical clustering Good top-down interpretation.</t>
        </is>
      </c>
    </row>
    <row r="2950" hidden="1" ht="29" customHeight="1">
      <c r="A2950" s="12" t="inlineStr">
        <is>
          <t>HC-d53f3711e85f33dba5c9</t>
        </is>
      </c>
      <c r="B2950" s="12" t="inlineStr">
        <is>
          <t>KC_CLU_HIER_003</t>
        </is>
      </c>
      <c r="C2950" s="12" t="inlineStr">
        <is>
          <t>SRC_000</t>
        </is>
      </c>
      <c r="D2950" s="12" t="inlineStr">
        <is>
          <t>DOC_Guides_merged</t>
        </is>
      </c>
      <c r="E2950" s="12" t="n">
        <v>145</v>
      </c>
      <c r="F2950" s="12" t="inlineStr">
        <is>
          <t>1 How to use this guide in a 1 hour 45 minute class</t>
        </is>
      </c>
      <c r="G2950" s="13" t="inlineStr">
        <is>
          <t>Divisive hierarchical clustering is a top-down method. It starts with all objects in one cluster and repeatedly splits clusters into smaller clusters until singleton clusters or a stopping rule is reached.</t>
        </is>
      </c>
    </row>
    <row r="2951" hidden="1" ht="87" customHeight="1">
      <c r="A2951" s="12" t="inlineStr">
        <is>
          <t>HC-d53f3711e85f33dba5c9</t>
        </is>
      </c>
      <c r="B2951" s="12" t="inlineStr">
        <is>
          <t>KC_CLU_HIER_003</t>
        </is>
      </c>
      <c r="C2951" s="12" t="inlineStr">
        <is>
          <t>SRC_001</t>
        </is>
      </c>
      <c r="D2951" s="12" t="inlineStr">
        <is>
          <t>DOC_Guides_merged</t>
        </is>
      </c>
      <c r="E2951" s="12" t="n">
        <v>145</v>
      </c>
      <c r="F2951" s="12" t="inlineStr">
        <is>
          <t>1 How to use this guide in a 1 hour 45 minute class</t>
        </is>
      </c>
      <c r="G2951" s="13" t="inlineStr">
        <is>
          <t>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t>
        </is>
      </c>
    </row>
    <row r="2952" hidden="1">
      <c r="A2952" s="12" t="inlineStr">
        <is>
          <t>HC-d53f3711e85f33dba5c9</t>
        </is>
      </c>
      <c r="B2952" s="12" t="inlineStr">
        <is>
          <t>KC_CLU_HIER_003</t>
        </is>
      </c>
      <c r="C2952" s="12" t="inlineStr">
        <is>
          <t>SRC_002</t>
        </is>
      </c>
      <c r="D2952" s="12" t="inlineStr">
        <is>
          <t>DOC_Guides_merged</t>
        </is>
      </c>
      <c r="E2952" s="12" t="n">
        <v>158</v>
      </c>
      <c r="F2952" s="12" t="inlineStr">
        <is>
          <t>9 Board-ready summaries</t>
        </is>
      </c>
      <c r="G2952" s="13" t="inlineStr">
        <is>
          <t>• Divisive = top-down splitting.</t>
        </is>
      </c>
    </row>
    <row r="2953" hidden="1">
      <c r="A2953" s="12" t="inlineStr">
        <is>
          <t>HC-d53f3711e85f33dba5c9</t>
        </is>
      </c>
      <c r="B2953" s="12" t="inlineStr">
        <is>
          <t>KC_CLU_HIER_003</t>
        </is>
      </c>
      <c r="C2953" s="12" t="inlineStr">
        <is>
          <t>SRC_003</t>
        </is>
      </c>
      <c r="D2953" s="12" t="inlineStr">
        <is>
          <t>DOC_Guides_merged</t>
        </is>
      </c>
      <c r="E2953" s="12" t="n">
        <v>148</v>
      </c>
      <c r="F2953" s="12" t="inlineStr">
        <is>
          <t>How should the chosen cluster be split?</t>
        </is>
      </c>
      <c r="G2953" s="13" t="inlineStr">
        <is>
          <t>Divisive clustering can be useful if the top-level split is meaningful or if a good splitter is available.</t>
        </is>
      </c>
    </row>
    <row r="2954" hidden="1" ht="43.5" customHeight="1">
      <c r="A2954" s="12" t="inlineStr">
        <is>
          <t>HC-d53f3711e85f33dba5c9</t>
        </is>
      </c>
      <c r="B2954" s="12" t="inlineStr">
        <is>
          <t>KC_CLU_HIER_003</t>
        </is>
      </c>
      <c r="C2954" s="12" t="inlineStr">
        <is>
          <t>SRC_004</t>
        </is>
      </c>
      <c r="D2954" s="12" t="inlineStr">
        <is>
          <t>DOC_introduction_to_data_mining</t>
        </is>
      </c>
      <c r="E2954" s="12" t="n">
        <v>972</v>
      </c>
      <c r="F2954" s="12" t="n"/>
      <c r="G2954" s="13" t="inlineStr">
        <is>
          <t>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t>
        </is>
      </c>
    </row>
    <row r="2955" hidden="1" ht="116" customHeight="1">
      <c r="A2955" s="12" t="inlineStr">
        <is>
          <t>HC-d53f3711e85f33dba5c9</t>
        </is>
      </c>
      <c r="B2955" s="12" t="inlineStr">
        <is>
          <t>KC_CLU_HIER_003</t>
        </is>
      </c>
      <c r="C2955" s="12" t="inlineStr">
        <is>
          <t>SRC_005</t>
        </is>
      </c>
      <c r="D2955" s="12" t="inlineStr">
        <is>
          <t>DOC_introduction_to_data_mining</t>
        </is>
      </c>
      <c r="E2955" s="12" t="n">
        <v>1021</v>
      </c>
      <c r="F2955" s="12" t="n"/>
      <c r="G2955" s="13" t="inlineStr">
        <is>
          <t>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t>
        </is>
      </c>
    </row>
    <row r="2956" hidden="1">
      <c r="A2956" s="12" t="inlineStr">
        <is>
          <t>HC-d53f3711e85f33dba5c9</t>
        </is>
      </c>
      <c r="B2956" s="12" t="inlineStr">
        <is>
          <t>KC_CLU_HIER_003</t>
        </is>
      </c>
      <c r="C2956" s="12" t="inlineStr">
        <is>
          <t>SRC_006</t>
        </is>
      </c>
      <c r="D2956" s="12" t="inlineStr">
        <is>
          <t>DOC_Guides_merged</t>
        </is>
      </c>
      <c r="E2956" s="12" t="n">
        <v>146</v>
      </c>
      <c r="F2956" s="12" t="inlineStr">
        <is>
          <t>Key idea. Agglomerative clustering merges. Divisive clustering splits. That is correct, but it is not enough for a tutor</t>
        </is>
      </c>
      <c r="G2956" s="13" t="inlineStr">
        <is>
          <t>Divisive clustering splits.</t>
        </is>
      </c>
    </row>
    <row r="2957" hidden="1">
      <c r="A2957" s="12" t="inlineStr">
        <is>
          <t>HC-d53f3711e85f33dba5c9</t>
        </is>
      </c>
      <c r="B2957" s="12" t="inlineStr">
        <is>
          <t>KC_CLU_HIER_003</t>
        </is>
      </c>
      <c r="C2957" s="12" t="inlineStr">
        <is>
          <t>SRC_007</t>
        </is>
      </c>
      <c r="D2957" s="12" t="inlineStr">
        <is>
          <t>DOC_Guides_merged</t>
        </is>
      </c>
      <c r="E2957" s="12" t="n">
        <v>148</v>
      </c>
      <c r="F2957" s="12" t="inlineStr">
        <is>
          <t>How should the chosen cluster be split?</t>
        </is>
      </c>
      <c r="G2957" s="13" t="inlineStr">
        <is>
          <t>Divisive hierarchical clustering Good top-down interpretation.</t>
        </is>
      </c>
    </row>
    <row r="2958" hidden="1">
      <c r="A2958" s="12" t="inlineStr">
        <is>
          <t>HC-240527b52cf2c7ec214b</t>
        </is>
      </c>
      <c r="B2958" s="12" t="inlineStr">
        <is>
          <t>KC_CLU_HIER_003</t>
        </is>
      </c>
      <c r="C2958" s="12" t="inlineStr">
        <is>
          <t>SRC_000</t>
        </is>
      </c>
      <c r="D2958" s="12" t="inlineStr">
        <is>
          <t>DOC_Guides_merged</t>
        </is>
      </c>
      <c r="E2958" s="12" t="n">
        <v>145</v>
      </c>
      <c r="F2958" s="12" t="inlineStr">
        <is>
          <t>1 How to use this guide in a 1 hour 45 minute class</t>
        </is>
      </c>
      <c r="G2958" s="13" t="inlineStr">
        <is>
          <t>Divisive hierarchical clustering is a top-down method.</t>
        </is>
      </c>
    </row>
    <row r="2959" hidden="1">
      <c r="A2959" s="12" t="inlineStr">
        <is>
          <t>HC-240527b52cf2c7ec214b</t>
        </is>
      </c>
      <c r="B2959" s="12" t="inlineStr">
        <is>
          <t>KC_CLU_HIER_003</t>
        </is>
      </c>
      <c r="C2959" s="12" t="inlineStr">
        <is>
          <t>SRC_001</t>
        </is>
      </c>
      <c r="D2959" s="12" t="inlineStr">
        <is>
          <t>DOC_introduction_to_data_mining</t>
        </is>
      </c>
      <c r="E2959" s="12" t="n">
        <v>882</v>
      </c>
      <c r="F2959" s="12" t="n"/>
      <c r="G2959" s="13" t="inlineStr">
        <is>
          <t>work in the area of hierarchical clustering, but divisive approaches have also</t>
        </is>
      </c>
    </row>
    <row r="2960" hidden="1">
      <c r="A2960" s="12" t="inlineStr">
        <is>
          <t>HC-240527b52cf2c7ec214b</t>
        </is>
      </c>
      <c r="B2960" s="12" t="inlineStr">
        <is>
          <t>KC_CLU_HIER_003</t>
        </is>
      </c>
      <c r="C2960" s="12" t="inlineStr">
        <is>
          <t>SRC_002</t>
        </is>
      </c>
      <c r="D2960" s="12" t="inlineStr">
        <is>
          <t>DOC_introduction_to_data_mining</t>
        </is>
      </c>
      <c r="E2960" s="12" t="n">
        <v>817</v>
      </c>
      <c r="F2960" s="12" t="n"/>
      <c r="G2960" s="13" t="inlineStr">
        <is>
          <t>A divisive hierarchical clustering technique is described in Section 8.4.2 .</t>
        </is>
      </c>
    </row>
    <row r="2961" hidden="1" ht="29" customHeight="1">
      <c r="A2961" s="12" t="inlineStr">
        <is>
          <t>HC-240527b52cf2c7ec214b</t>
        </is>
      </c>
      <c r="B2961" s="12" t="inlineStr">
        <is>
          <t>KC_CLU_HIER_003</t>
        </is>
      </c>
      <c r="C2961" s="12" t="inlineStr">
        <is>
          <t>SRC_003</t>
        </is>
      </c>
      <c r="D2961" s="12" t="inlineStr">
        <is>
          <t>DOC_introduction_to_data_mining</t>
        </is>
      </c>
      <c r="E2961" s="12" t="n">
        <v>972</v>
      </c>
      <c r="F2961" s="12" t="n"/>
      <c r="G2961" s="13" t="inlineStr">
        <is>
          <t>In Section 7.3 , where we described agglomerative hierarchical clustering techniques, we mentioned that divisive hierarchical clustering algorithms also exist.</t>
        </is>
      </c>
    </row>
    <row r="2962" hidden="1" ht="29" customHeight="1">
      <c r="A2962" s="12" t="inlineStr">
        <is>
          <t>HC-240527b52cf2c7ec214b</t>
        </is>
      </c>
      <c r="B2962" s="12" t="inlineStr">
        <is>
          <t>KC_CLU_HIER_003</t>
        </is>
      </c>
      <c r="C2962" s="12" t="inlineStr">
        <is>
          <t>SRC_004</t>
        </is>
      </c>
      <c r="D2962" s="12" t="inlineStr">
        <is>
          <t>DOC_Guides_merged</t>
        </is>
      </c>
      <c r="E2962" s="12" t="n">
        <v>143</v>
      </c>
      <c r="F2962" s="12" t="inlineStr">
        <is>
          <t>Exercise 8 Tutor Guide</t>
        </is>
      </c>
      <c r="G2962" s="13" t="inlineStr">
        <is>
          <t>divisive vs agglomerative hierarchical clustering 3 2.1 The minimum exam answer 3 2.2 Visual explanation 4 2.3 What divisive clustering still needs 4 2.4 Pros, cons, and use cases 5 2.5 Comparison to other clustering techniques 6 3 Task 2:</t>
        </is>
      </c>
    </row>
    <row r="2963" hidden="1">
      <c r="A2963" s="12" t="inlineStr">
        <is>
          <t>HC-240527b52cf2c7ec214b</t>
        </is>
      </c>
      <c r="B2963" s="12" t="inlineStr">
        <is>
          <t>KC_CLU_HIER_003</t>
        </is>
      </c>
      <c r="C2963" s="12" t="inlineStr">
        <is>
          <t>SRC_005</t>
        </is>
      </c>
      <c r="D2963" s="12" t="inlineStr">
        <is>
          <t>DOC_introduction_to_data_mining</t>
        </is>
      </c>
      <c r="E2963" s="12" t="n">
        <v>972</v>
      </c>
      <c r="F2963" s="12" t="n"/>
      <c r="G2963" s="13" t="inlineStr">
        <is>
          <t>techniques, we mentioned that divisive hierarchical clustering algorithms also</t>
        </is>
      </c>
    </row>
    <row r="2964" hidden="1">
      <c r="A2964" s="12" t="inlineStr">
        <is>
          <t>HC-240527b52cf2c7ec214b</t>
        </is>
      </c>
      <c r="B2964" s="12" t="inlineStr">
        <is>
          <t>KC_CLU_HIER_003</t>
        </is>
      </c>
      <c r="C2964" s="12" t="inlineStr">
        <is>
          <t>SRC_006</t>
        </is>
      </c>
      <c r="D2964" s="12" t="inlineStr">
        <is>
          <t>DOC_Guides_merged</t>
        </is>
      </c>
      <c r="E2964" s="12" t="n">
        <v>143</v>
      </c>
      <c r="F2964" s="12" t="inlineStr">
        <is>
          <t>Exercise 8 Tutor Guide</t>
        </is>
      </c>
      <c r="G2964" s="13" t="inlineStr">
        <is>
          <t>divisive vs agglomerative hierarchical clustering 3</t>
        </is>
      </c>
    </row>
    <row r="2965" hidden="1" ht="29" customHeight="1">
      <c r="A2965" s="12" t="inlineStr">
        <is>
          <t>HC-240527b52cf2c7ec214b</t>
        </is>
      </c>
      <c r="B2965" s="12" t="inlineStr">
        <is>
          <t>KC_CLU_HIER_003</t>
        </is>
      </c>
      <c r="C2965" s="12" t="inlineStr">
        <is>
          <t>SRC_007</t>
        </is>
      </c>
      <c r="D2965" s="12" t="inlineStr">
        <is>
          <t>DOC_introduction_to_data_mining</t>
        </is>
      </c>
      <c r="E2965" s="12" t="n">
        <v>82</v>
      </c>
      <c r="F2965" s="12" t="inlineStr">
        <is>
          <t>and resulting classification rules obtained for the data set given in Table 4.2 .</t>
        </is>
      </c>
      <c r="G2965" s="13" t="inlineStr">
        <is>
          <t>Agglomerative hierarchical clustering is the focus of most work in the area of hierarchical clustering, but divisive approaches have also received some attention.</t>
        </is>
      </c>
    </row>
    <row r="2966" hidden="1">
      <c r="A2966" s="12" t="inlineStr">
        <is>
          <t>HC-240527b52cf2c7ec214b</t>
        </is>
      </c>
      <c r="B2966" s="12" t="inlineStr">
        <is>
          <t>KC_CLU_HIER_003</t>
        </is>
      </c>
      <c r="C2966" s="12" t="inlineStr">
        <is>
          <t>SRC_008</t>
        </is>
      </c>
      <c r="D2966" s="12" t="inlineStr">
        <is>
          <t>DOC_Guides_merged</t>
        </is>
      </c>
      <c r="E2966" s="12" t="n">
        <v>148</v>
      </c>
      <c r="F2966" s="12" t="inlineStr">
        <is>
          <t>How should the chosen cluster be split?</t>
        </is>
      </c>
      <c r="G2966" s="13" t="inlineStr">
        <is>
          <t>Divisive hierarchical clustering Good top-down interpretation.</t>
        </is>
      </c>
    </row>
    <row r="2967" hidden="1" ht="29" customHeight="1">
      <c r="A2967" s="12" t="inlineStr">
        <is>
          <t>HC-240527b52cf2c7ec214b</t>
        </is>
      </c>
      <c r="B2967" s="12" t="inlineStr">
        <is>
          <t>KC_CLU_HIER_003</t>
        </is>
      </c>
      <c r="C2967" s="12" t="inlineStr">
        <is>
          <t>SRC_009</t>
        </is>
      </c>
      <c r="D2967" s="12" t="inlineStr">
        <is>
          <t>DOC_introduction_to_data_mining</t>
        </is>
      </c>
      <c r="E2967" s="12" t="n">
        <v>777</v>
      </c>
      <c r="F2967" s="12" t="n"/>
      <c r="G2967" s="13" t="inlineStr">
        <is>
          <t>We begin with a high-level overview of clustering, including a discussion of the various approaches to dividing objects into sets of clusters and the different types of clusters.</t>
        </is>
      </c>
    </row>
    <row r="2968" hidden="1">
      <c r="A2968" s="12" t="inlineStr">
        <is>
          <t>HC-240527b52cf2c7ec214b</t>
        </is>
      </c>
      <c r="B2968" s="12" t="inlineStr">
        <is>
          <t>KC_CLU_HIER_003</t>
        </is>
      </c>
      <c r="C2968" s="12" t="inlineStr">
        <is>
          <t>SRC_010</t>
        </is>
      </c>
      <c r="D2968" s="12" t="inlineStr">
        <is>
          <t>DOC_Guides_merged</t>
        </is>
      </c>
      <c r="E2968" s="12" t="n">
        <v>148</v>
      </c>
      <c r="F2968" s="12" t="inlineStr">
        <is>
          <t>How should the chosen cluster be split?</t>
        </is>
      </c>
      <c r="G2968" s="13" t="inlineStr">
        <is>
          <t>Divisive clustering can be useful if the top-level split is meaningful or if a good splitter is available.</t>
        </is>
      </c>
    </row>
    <row r="2969" hidden="1">
      <c r="A2969" s="12" t="inlineStr">
        <is>
          <t>HC-240527b52cf2c7ec214b</t>
        </is>
      </c>
      <c r="B2969" s="12" t="inlineStr">
        <is>
          <t>KC_CLU_HIER_003</t>
        </is>
      </c>
      <c r="C2969" s="12" t="inlineStr">
        <is>
          <t>SRC_011</t>
        </is>
      </c>
      <c r="D2969" s="12" t="inlineStr">
        <is>
          <t>DOC_introduction_to_data_mining</t>
        </is>
      </c>
      <c r="E2969" s="12" t="n">
        <v>17</v>
      </c>
      <c r="F2969" s="12" t="inlineStr">
        <is>
          <t>Example 4.6. [Probability Tables]</t>
        </is>
      </c>
      <c r="G2969" s="13" t="inlineStr">
        <is>
          <t>Hierarchical clustering techniques are a second important category of clustering methods.</t>
        </is>
      </c>
    </row>
    <row r="2970" hidden="1">
      <c r="A2970" s="12" t="inlineStr">
        <is>
          <t>HC-240527b52cf2c7ec214b</t>
        </is>
      </c>
      <c r="B2970" s="12" t="inlineStr">
        <is>
          <t>KC_CLU_HIER_003</t>
        </is>
      </c>
      <c r="C2970" s="12" t="inlineStr">
        <is>
          <t>SRC_012</t>
        </is>
      </c>
      <c r="D2970" s="12" t="inlineStr">
        <is>
          <t>DOC_Guides_merged</t>
        </is>
      </c>
      <c r="E2970" s="12" t="n">
        <v>145</v>
      </c>
      <c r="F2970" s="12" t="inlineStr">
        <is>
          <t>1 How to use this guide in a 1 hour 45 minute class</t>
        </is>
      </c>
      <c r="G2970" s="13" t="inlineStr">
        <is>
          <t>divisive vs agglomerative hierarchical clustering</t>
        </is>
      </c>
    </row>
    <row r="2971" hidden="1">
      <c r="A2971" s="12" t="inlineStr">
        <is>
          <t>HC-240527b52cf2c7ec214b</t>
        </is>
      </c>
      <c r="B2971" s="12" t="inlineStr">
        <is>
          <t>KC_CLU_HIER_003</t>
        </is>
      </c>
      <c r="C2971" s="12" t="inlineStr">
        <is>
          <t>SRC_013</t>
        </is>
      </c>
      <c r="D2971" s="12" t="inlineStr">
        <is>
          <t>DOC_Guides_merged</t>
        </is>
      </c>
      <c r="E2971" s="12" t="n">
        <v>146</v>
      </c>
      <c r="F2971" s="12" t="inlineStr">
        <is>
          <t>Key idea. Agglomerative clustering merges. Divisive clustering splits. That is correct, but it is not enough for a tutor</t>
        </is>
      </c>
      <c r="G2971" s="13" t="inlineStr">
        <is>
          <t>Divisive clustering splits.</t>
        </is>
      </c>
    </row>
    <row r="2972" hidden="1" ht="29" customHeight="1">
      <c r="A2972" s="12" t="inlineStr">
        <is>
          <t>HC-240527b52cf2c7ec214b</t>
        </is>
      </c>
      <c r="B2972" s="12" t="inlineStr">
        <is>
          <t>KC_CLU_HIER_003</t>
        </is>
      </c>
      <c r="C2972" s="12" t="inlineStr">
        <is>
          <t>SRC_014</t>
        </is>
      </c>
      <c r="D2972" s="12" t="inlineStr">
        <is>
          <t>DOC_introduction_to_data_mining</t>
        </is>
      </c>
      <c r="E2972" s="12" t="n">
        <v>21</v>
      </c>
      <c r="F2972" s="12" t="inlineStr">
        <is>
          <t>Variable Elimination</t>
        </is>
      </c>
      <c r="G2972" s="13" t="inlineStr">
        <is>
          <t>To illustrate the behavior of the various hierarchical clustering algorithms, we will use sample data that consists of six two-dimensional points, which are shown in Figure 7.15 .</t>
        </is>
      </c>
    </row>
    <row r="2973" hidden="1">
      <c r="A2973" s="12" t="inlineStr">
        <is>
          <t>HC-240527b52cf2c7ec214b</t>
        </is>
      </c>
      <c r="B2973" s="12" t="inlineStr">
        <is>
          <t>KC_CLU_HIER_003</t>
        </is>
      </c>
      <c r="C2973" s="12" t="inlineStr">
        <is>
          <t>SRC_015</t>
        </is>
      </c>
      <c r="D2973" s="12" t="inlineStr">
        <is>
          <t>DOC_introduction_to_data_mining</t>
        </is>
      </c>
      <c r="E2973" s="12" t="n">
        <v>890</v>
      </c>
      <c r="F2973" s="12" t="n"/>
      <c r="G2973" s="13" t="inlineStr">
        <is>
          <t>Algorithms for hierarchical clustering:</t>
        </is>
      </c>
    </row>
    <row r="2974" hidden="1">
      <c r="A2974" s="12" t="inlineStr">
        <is>
          <t>HC-240527b52cf2c7ec214b</t>
        </is>
      </c>
      <c r="B2974" s="12" t="inlineStr">
        <is>
          <t>KC_CLU_HIER_003</t>
        </is>
      </c>
      <c r="C2974" s="12" t="inlineStr">
        <is>
          <t>SRC_016</t>
        </is>
      </c>
      <c r="D2974" s="12" t="inlineStr">
        <is>
          <t>DOC_Guides_merged</t>
        </is>
      </c>
      <c r="E2974" s="12" t="n">
        <v>145</v>
      </c>
      <c r="F2974" s="12" t="inlineStr">
        <is>
          <t>1 How to use this guide in a 1 hour 45 minute class</t>
        </is>
      </c>
      <c r="G2974" s="13" t="inlineStr">
        <is>
          <t>Hierarchical clustering builds a nested hierarchy of clusters, usually shown with a dendrogram.</t>
        </is>
      </c>
    </row>
    <row r="2975" hidden="1">
      <c r="A2975" s="12" t="inlineStr">
        <is>
          <t>HC-240527b52cf2c7ec214b</t>
        </is>
      </c>
      <c r="B2975" s="12" t="inlineStr">
        <is>
          <t>KC_CLU_HIER_003</t>
        </is>
      </c>
      <c r="C2975" s="12" t="inlineStr">
        <is>
          <t>SRC_017</t>
        </is>
      </c>
      <c r="D2975" s="12" t="inlineStr">
        <is>
          <t>DOC_introduction_to_data_mining</t>
        </is>
      </c>
      <c r="E2975" s="12" t="n">
        <v>817</v>
      </c>
      <c r="F2975" s="12" t="n"/>
      <c r="G2975" s="13" t="inlineStr">
        <is>
          <t>Hierarchical clustering techniques are a second important category of</t>
        </is>
      </c>
    </row>
    <row r="2976" hidden="1" ht="29" customHeight="1">
      <c r="A2976" s="12" t="inlineStr">
        <is>
          <t>HC-240527b52cf2c7ec214b</t>
        </is>
      </c>
      <c r="B2976" s="12" t="inlineStr">
        <is>
          <t>KC_CLU_HIER_003</t>
        </is>
      </c>
      <c r="C2976" s="12" t="inlineStr">
        <is>
          <t>SRC_018</t>
        </is>
      </c>
      <c r="D2976" s="12" t="inlineStr">
        <is>
          <t>DOC_introduction_to_data_mining</t>
        </is>
      </c>
      <c r="E2976" s="12" t="n">
        <v>817</v>
      </c>
      <c r="F2976" s="12" t="n"/>
      <c r="G2976" s="13" t="inlineStr">
        <is>
          <t>Agglomerative hierarchical clustering techniques are by far the most common, and, in this section, we will focus exclusively on these methods.</t>
        </is>
      </c>
    </row>
    <row r="2977" hidden="1" ht="29" customHeight="1">
      <c r="A2977" s="12" t="inlineStr">
        <is>
          <t>HC-240527b52cf2c7ec214b</t>
        </is>
      </c>
      <c r="B2977" s="12" t="inlineStr">
        <is>
          <t>KC_CLU_HIER_003</t>
        </is>
      </c>
      <c r="C2977" s="12" t="inlineStr">
        <is>
          <t>SRC_019</t>
        </is>
      </c>
      <c r="D2977" s="12" t="inlineStr">
        <is>
          <t>DOC_introduction_to_data_mining</t>
        </is>
      </c>
      <c r="E2977" s="12" t="n">
        <v>80</v>
      </c>
      <c r="F2977" s="12" t="inlineStr">
        <is>
          <t>Visualizing the effect of changing the vector length, n, on the correlations among 10 random vectors.</t>
        </is>
      </c>
      <c r="G2977" s="13" t="inlineStr">
        <is>
          <t>The most commonly discussed distinction among different types of clusterings is whether the set of clusters is nested or unnested, or in more traditional terminology, hierarchical or partitional.</t>
        </is>
      </c>
    </row>
    <row r="2978" hidden="1">
      <c r="A2978" s="12" t="inlineStr">
        <is>
          <t>HC-240527b52cf2c7ec214b</t>
        </is>
      </c>
      <c r="B2978" s="12" t="inlineStr">
        <is>
          <t>KC_CLU_HIER_003</t>
        </is>
      </c>
      <c r="C2978" s="12" t="inlineStr">
        <is>
          <t>SRC_020</t>
        </is>
      </c>
      <c r="D2978" s="12" t="inlineStr">
        <is>
          <t>DOC_introduction_to_data_mining</t>
        </is>
      </c>
      <c r="E2978" s="12" t="n">
        <v>780</v>
      </c>
      <c r="F2978" s="12" t="n"/>
      <c r="G2978" s="13" t="inlineStr">
        <is>
          <t>clustering, which is a set of nested clusters that are organized as a tree.</t>
        </is>
      </c>
    </row>
    <row r="2979" hidden="1">
      <c r="A2979" s="12" t="inlineStr">
        <is>
          <t>HC-240527b52cf2c7ec214b</t>
        </is>
      </c>
      <c r="B2979" s="12" t="inlineStr">
        <is>
          <t>KC_CLU_HIER_003</t>
        </is>
      </c>
      <c r="C2979" s="12" t="inlineStr">
        <is>
          <t>SRC_021</t>
        </is>
      </c>
      <c r="D2979" s="12" t="inlineStr">
        <is>
          <t>DOC_introduction_to_data_mining</t>
        </is>
      </c>
      <c r="E2979" s="12" t="n">
        <v>821</v>
      </c>
      <c r="F2979" s="12" t="n"/>
      <c r="G2979" s="13" t="inlineStr">
        <is>
          <t>To illustrate the behavior of the various hierarchical clustering algorithms, we</t>
        </is>
      </c>
    </row>
    <row r="2980" hidden="1">
      <c r="A2980" s="12" t="inlineStr">
        <is>
          <t>HC-240527b52cf2c7ec214b</t>
        </is>
      </c>
      <c r="B2980" s="12" t="inlineStr">
        <is>
          <t>KC_CLU_HIER_003</t>
        </is>
      </c>
      <c r="C2980" s="12" t="inlineStr">
        <is>
          <t>SRC_022</t>
        </is>
      </c>
      <c r="D2980" s="12" t="inlineStr">
        <is>
          <t>DOC_introduction_to_data_mining</t>
        </is>
      </c>
      <c r="E2980" s="12" t="n">
        <v>821</v>
      </c>
      <c r="F2980" s="12" t="n"/>
      <c r="G2980" s="13" t="inlineStr">
        <is>
          <t>clustering algorithms, including hierarchical clustering techniques, in Section</t>
        </is>
      </c>
    </row>
    <row r="2981" hidden="1">
      <c r="A2981" s="12" t="inlineStr">
        <is>
          <t>HC-240527b52cf2c7ec214b</t>
        </is>
      </c>
      <c r="B2981" s="12" t="inlineStr">
        <is>
          <t>KC_CLU_HIER_003</t>
        </is>
      </c>
      <c r="C2981" s="12" t="inlineStr">
        <is>
          <t>SRC_023</t>
        </is>
      </c>
      <c r="D2981" s="12" t="inlineStr">
        <is>
          <t>DOC_Guides_merged</t>
        </is>
      </c>
      <c r="E2981" s="12" t="n">
        <v>143</v>
      </c>
      <c r="F2981" s="12" t="inlineStr">
        <is>
          <t>Exercise 8 Tutor Guide</t>
        </is>
      </c>
      <c r="G2981" s="13" t="inlineStr">
        <is>
          <t>2.3 What divisive clustering still needs .</t>
        </is>
      </c>
    </row>
    <row r="2982" hidden="1" ht="29" customHeight="1">
      <c r="A2982" s="12" t="inlineStr">
        <is>
          <t>HC-240527b52cf2c7ec214b</t>
        </is>
      </c>
      <c r="B2982" s="12" t="inlineStr">
        <is>
          <t>KC_CLU_HIER_003</t>
        </is>
      </c>
      <c r="C2982" s="12" t="inlineStr">
        <is>
          <t>SRC_024</t>
        </is>
      </c>
      <c r="D2982" s="12" t="inlineStr">
        <is>
          <t>DOC_introduction_to_data_mining</t>
        </is>
      </c>
      <c r="E2982" s="12" t="n">
        <v>780</v>
      </c>
      <c r="F2982" s="12" t="n"/>
      <c r="G2982" s="13" t="inlineStr">
        <is>
          <t>Finally, note that a hierarchical clustering can be viewed as a sequence of partitional clusterings and a partitional clustering can be obtained by taking any member of that sequence;</t>
        </is>
      </c>
    </row>
    <row r="2983" hidden="1" ht="29" customHeight="1">
      <c r="A2983" s="12" t="inlineStr">
        <is>
          <t>HC-240527b52cf2c7ec214b</t>
        </is>
      </c>
      <c r="B2983" s="12" t="inlineStr">
        <is>
          <t>KC_CLU_HIER_003</t>
        </is>
      </c>
      <c r="C2983" s="12" t="inlineStr">
        <is>
          <t>SRC_025</t>
        </is>
      </c>
      <c r="D2983" s="12" t="inlineStr">
        <is>
          <t>DOC_introduction_to_data_mining</t>
        </is>
      </c>
      <c r="E2983" s="12" t="n">
        <v>97</v>
      </c>
      <c r="F2983" s="12" t="inlineStr">
        <is>
          <t>Training and test error rates illustrating the effect of multiple comparisons problem on model overfitting.</t>
        </is>
      </c>
      <c r="G2983" s="13" t="inlineStr">
        <is>
          <t>(Root is at level 1.) ByKth looking at the clusters produced in this way, we can evaluate the behavior of hierarchical clustering on different types of data and clusters, and also compare hierarchical approaches to K-means.</t>
        </is>
      </c>
    </row>
    <row r="2984" hidden="1">
      <c r="A2984" s="12" t="inlineStr">
        <is>
          <t>HC-240527b52cf2c7ec214b</t>
        </is>
      </c>
      <c r="B2984" s="12" t="inlineStr">
        <is>
          <t>KC_CLU_HIER_003</t>
        </is>
      </c>
      <c r="C2984" s="12" t="inlineStr">
        <is>
          <t>SRC_026</t>
        </is>
      </c>
      <c r="D2984" s="12" t="inlineStr">
        <is>
          <t>DOC_Guides_merged</t>
        </is>
      </c>
      <c r="E2984" s="12" t="n">
        <v>147</v>
      </c>
      <c r="F2984" s="12" t="inlineStr">
        <is>
          <t>How should the chosen cluster be split?</t>
        </is>
      </c>
      <c r="G2984" s="13" t="inlineStr">
        <is>
          <t>Divisive clustering is incomplete without a splitting rule.</t>
        </is>
      </c>
    </row>
    <row r="2985" hidden="1">
      <c r="A2985" s="12" t="inlineStr">
        <is>
          <t>HC-240527b52cf2c7ec214b</t>
        </is>
      </c>
      <c r="B2985" s="12" t="inlineStr">
        <is>
          <t>KC_CLU_HIER_003</t>
        </is>
      </c>
      <c r="C2985" s="12" t="inlineStr">
        <is>
          <t>SRC_027</t>
        </is>
      </c>
      <c r="D2985" s="12" t="inlineStr">
        <is>
          <t>DOC_Guides_merged</t>
        </is>
      </c>
      <c r="E2985" s="12" t="n">
        <v>145</v>
      </c>
      <c r="F2985" s="12" t="inlineStr">
        <is>
          <t>1 How to use this guide in a 1 hour 45 minute class</t>
        </is>
      </c>
      <c r="G2985" s="13" t="inlineStr">
        <is>
          <t>Push them beyond “bottom-up vs top-down” by asking what splitting rule divisive cluster- ing would need.</t>
        </is>
      </c>
    </row>
    <row r="2986" hidden="1">
      <c r="A2986" s="12" t="inlineStr">
        <is>
          <t>HC-240527b52cf2c7ec214b</t>
        </is>
      </c>
      <c r="B2986" s="12" t="inlineStr">
        <is>
          <t>KC_CLU_HIER_003</t>
        </is>
      </c>
      <c r="C2986" s="12" t="inlineStr">
        <is>
          <t>SRC_028</t>
        </is>
      </c>
      <c r="D2986" s="12" t="inlineStr">
        <is>
          <t>DOC_introduction_to_data_mining</t>
        </is>
      </c>
      <c r="E2986" s="12" t="n">
        <v>973</v>
      </c>
      <c r="F2986" s="12" t="n"/>
      <c r="G2986" s="13" t="inlineStr">
        <is>
          <t>Algorithm 8.7 MST divisive hierarchical clustering algorithm.</t>
        </is>
      </c>
    </row>
    <row r="2987" hidden="1">
      <c r="A2987" s="12" t="inlineStr">
        <is>
          <t>HC-240527b52cf2c7ec214b</t>
        </is>
      </c>
      <c r="B2987" s="12" t="inlineStr">
        <is>
          <t>KC_CLU_HIER_003</t>
        </is>
      </c>
      <c r="C2987" s="12" t="inlineStr">
        <is>
          <t>SRC_029</t>
        </is>
      </c>
      <c r="D2987" s="12" t="inlineStr">
        <is>
          <t>DOC_introduction_to_data_mining</t>
        </is>
      </c>
      <c r="E2987" s="12" t="n">
        <v>817</v>
      </c>
      <c r="F2987" s="12" t="n"/>
      <c r="G2987" s="13" t="inlineStr">
        <is>
          <t>that we will use as examples, a hierarchical clustering can also be graphically</t>
        </is>
      </c>
    </row>
    <row r="2988" hidden="1">
      <c r="A2988" s="12" t="inlineStr">
        <is>
          <t>HC-240527b52cf2c7ec214b</t>
        </is>
      </c>
      <c r="B2988" s="12" t="inlineStr">
        <is>
          <t>KC_CLU_HIER_003</t>
        </is>
      </c>
      <c r="C2988" s="12" t="inlineStr">
        <is>
          <t>SRC_030</t>
        </is>
      </c>
      <c r="D2988" s="12" t="inlineStr">
        <is>
          <t>DOC_introduction_to_data_mining</t>
        </is>
      </c>
      <c r="E2988" s="12" t="n">
        <v>777</v>
      </c>
      <c r="F2988" s="12" t="n"/>
      <c r="G2988" s="13" t="inlineStr">
        <is>
          <t>We then describe three specific clustering techniques that represent broad categories of algorithms and illustrate a variety of concepts:</t>
        </is>
      </c>
    </row>
    <row r="2989" hidden="1" ht="29" customHeight="1">
      <c r="A2989" s="12" t="inlineStr">
        <is>
          <t>HC-240527b52cf2c7ec214b</t>
        </is>
      </c>
      <c r="B2989" s="12" t="inlineStr">
        <is>
          <t>KC_CLU_HIER_003</t>
        </is>
      </c>
      <c r="C2989" s="12" t="inlineStr">
        <is>
          <t>SRC_031</t>
        </is>
      </c>
      <c r="D2989" s="12" t="inlineStr">
        <is>
          <t>DOC_introduction_to_data_mining</t>
        </is>
      </c>
      <c r="E2989" s="12" t="n">
        <v>19</v>
      </c>
      <c r="F2989" s="12" t="inlineStr">
        <is>
          <t>1: Compute the proximity matrix, if necessary.</t>
        </is>
      </c>
      <c r="G2989" s="13" t="inlineStr">
        <is>
          <t>Our goal in this section is to succinctly summarize these factors in a way that sheds some light on which clustering algorithm might be appropriate for a particular clustering task.</t>
        </is>
      </c>
    </row>
    <row r="2990" hidden="1">
      <c r="A2990" s="12" t="inlineStr">
        <is>
          <t>HC-240527b52cf2c7ec214b</t>
        </is>
      </c>
      <c r="B2990" s="12" t="inlineStr">
        <is>
          <t>KC_CLU_HIER_003</t>
        </is>
      </c>
      <c r="C2990" s="12" t="inlineStr">
        <is>
          <t>SRC_032</t>
        </is>
      </c>
      <c r="D2990" s="12" t="inlineStr">
        <is>
          <t>DOC_Guides_merged</t>
        </is>
      </c>
      <c r="E2990" s="12" t="n">
        <v>146</v>
      </c>
      <c r="F2990" s="12" t="inlineStr">
        <is>
          <t>Key idea. Agglomerative clustering merges. Divisive clustering splits. That is correct, but it is not enough for a tutor</t>
        </is>
      </c>
      <c r="G2990" s="13" t="inlineStr">
        <is>
          <t>Divisive clustering splits clusters downward.</t>
        </is>
      </c>
    </row>
    <row r="2991" hidden="1">
      <c r="A2991" s="12" t="inlineStr">
        <is>
          <t>HC-240527b52cf2c7ec214b</t>
        </is>
      </c>
      <c r="B2991" s="12" t="inlineStr">
        <is>
          <t>KC_CLU_HIER_003</t>
        </is>
      </c>
      <c r="C2991" s="12" t="inlineStr">
        <is>
          <t>SRC_033</t>
        </is>
      </c>
      <c r="D2991" s="12" t="inlineStr">
        <is>
          <t>DOC_Guides_merged</t>
        </is>
      </c>
      <c r="E2991" s="12" t="n">
        <v>145</v>
      </c>
      <c r="F2991" s="12" t="inlineStr">
        <is>
          <t>1 How to use this guide in a 1 hour 45 minute class</t>
        </is>
      </c>
      <c r="G2991" s="13" t="inlineStr">
        <is>
          <t>Agglomerative hierarchical clustering is a bottom-up method.</t>
        </is>
      </c>
    </row>
    <row r="2992" hidden="1">
      <c r="A2992" s="12" t="inlineStr">
        <is>
          <t>HC-240527b52cf2c7ec214b</t>
        </is>
      </c>
      <c r="B2992" s="12" t="inlineStr">
        <is>
          <t>KC_CLU_HIER_003</t>
        </is>
      </c>
      <c r="C2992" s="12" t="inlineStr">
        <is>
          <t>SRC_034</t>
        </is>
      </c>
      <c r="D2992" s="12" t="inlineStr">
        <is>
          <t>DOC_introduction_to_data_mining</t>
        </is>
      </c>
      <c r="E2992" s="12" t="n">
        <v>809</v>
      </c>
      <c r="F2992" s="12" t="n"/>
      <c r="G2992" s="13" t="inlineStr">
        <is>
          <t>bisects clusters, we can also use bisecting K-means to produce a hierarchical</t>
        </is>
      </c>
    </row>
    <row r="2993" hidden="1" ht="29" customHeight="1">
      <c r="A2993" s="12" t="inlineStr">
        <is>
          <t>HC-240527b52cf2c7ec214b</t>
        </is>
      </c>
      <c r="B2993" s="12" t="inlineStr">
        <is>
          <t>KC_CLU_HIER_003</t>
        </is>
      </c>
      <c r="C2993" s="12" t="inlineStr">
        <is>
          <t>SRC_035</t>
        </is>
      </c>
      <c r="D2993" s="12" t="inlineStr">
        <is>
          <t>DOC_introduction_to_data_mining</t>
        </is>
      </c>
      <c r="E2993" s="12" t="n">
        <v>975</v>
      </c>
      <c r="F2993" s="12" t="n"/>
      <c r="G2993" s="13" t="inlineStr">
        <is>
          <t>Agglomerative hierarchical clustering techniques operate by merging the two most similar clusters, where the definition of cluster similarity depends on the particular algorithm.</t>
        </is>
      </c>
    </row>
    <row r="2994" hidden="1">
      <c r="A2994" s="12" t="inlineStr">
        <is>
          <t>HC-240527b52cf2c7ec214b</t>
        </is>
      </c>
      <c r="B2994" s="12" t="inlineStr">
        <is>
          <t>KC_CLU_HIER_003</t>
        </is>
      </c>
      <c r="C2994" s="12" t="inlineStr">
        <is>
          <t>SRC_036</t>
        </is>
      </c>
      <c r="D2994" s="12" t="inlineStr">
        <is>
          <t>DOC_introduction_to_data_mining</t>
        </is>
      </c>
      <c r="E2994" s="12" t="n">
        <v>817</v>
      </c>
      <c r="F2994" s="12" t="n"/>
      <c r="G2994" s="13" t="inlineStr">
        <is>
          <t>Agglomerative hierarchical clustering techniques are by far the most common,</t>
        </is>
      </c>
    </row>
    <row r="2995" hidden="1">
      <c r="A2995" s="12" t="inlineStr">
        <is>
          <t>HC-240527b52cf2c7ec214b</t>
        </is>
      </c>
      <c r="B2995" s="12" t="inlineStr">
        <is>
          <t>KC_CLU_HIER_003</t>
        </is>
      </c>
      <c r="C2995" s="12" t="inlineStr">
        <is>
          <t>SRC_037</t>
        </is>
      </c>
      <c r="D2995" s="12" t="inlineStr">
        <is>
          <t>DOC_introduction_to_data_mining</t>
        </is>
      </c>
      <c r="E2995" s="12" t="n">
        <v>818</v>
      </c>
      <c r="F2995" s="12" t="n"/>
      <c r="G2995" s="13" t="inlineStr">
        <is>
          <t>Many agglomerative hierarchical clustering techniques are variations on a single approach:</t>
        </is>
      </c>
    </row>
    <row r="2996" hidden="1">
      <c r="A2996" s="12" t="inlineStr">
        <is>
          <t>HC-240527b52cf2c7ec214b</t>
        </is>
      </c>
      <c r="B2996" s="12" t="inlineStr">
        <is>
          <t>KC_CLU_HIER_003</t>
        </is>
      </c>
      <c r="C2996" s="12" t="inlineStr">
        <is>
          <t>SRC_038</t>
        </is>
      </c>
      <c r="D2996" s="12" t="inlineStr">
        <is>
          <t>DOC_introduction_to_data_mining</t>
        </is>
      </c>
      <c r="E2996" s="12" t="n">
        <v>830</v>
      </c>
      <c r="F2996" s="12" t="n"/>
      <c r="G2996" s="13" t="inlineStr">
        <is>
          <t>hierarchical clustering techniques use various criteria to decide locally, at each</t>
        </is>
      </c>
    </row>
    <row r="2997" hidden="1">
      <c r="A2997" s="12" t="inlineStr">
        <is>
          <t>HC-240527b52cf2c7ec214b</t>
        </is>
      </c>
      <c r="B2997" s="12" t="inlineStr">
        <is>
          <t>KC_CLU_HIER_003</t>
        </is>
      </c>
      <c r="C2997" s="12" t="inlineStr">
        <is>
          <t>SRC_039</t>
        </is>
      </c>
      <c r="D2997" s="12" t="inlineStr">
        <is>
          <t>DOC_Guides_merged</t>
        </is>
      </c>
      <c r="E2997" s="12" t="n">
        <v>159</v>
      </c>
      <c r="F2997" s="12" t="inlineStr">
        <is>
          <t>Task 5 summary</t>
        </is>
      </c>
      <c r="G2997" s="13" t="inlineStr">
        <is>
          <t>DIANA is a standard divisive hierarchical clustering method in the R cluster package documentation.</t>
        </is>
      </c>
    </row>
    <row r="2998" hidden="1">
      <c r="A2998" s="12" t="inlineStr">
        <is>
          <t>HC-240527b52cf2c7ec214b</t>
        </is>
      </c>
      <c r="B2998" s="12" t="inlineStr">
        <is>
          <t>KC_CLU_HIER_003</t>
        </is>
      </c>
      <c r="C2998" s="12" t="inlineStr">
        <is>
          <t>SRC_040</t>
        </is>
      </c>
      <c r="D2998" s="12" t="inlineStr">
        <is>
          <t>DOC_introduction_to_data_mining</t>
        </is>
      </c>
      <c r="E2998" s="12" t="n">
        <v>779</v>
      </c>
      <c r="F2998" s="12" t="n"/>
      <c r="G2998" s="13" t="inlineStr">
        <is>
          <t>Cluster analysis is related to other techniques that are used to divide data</t>
        </is>
      </c>
    </row>
    <row r="2999" hidden="1" ht="29" customHeight="1">
      <c r="A2999" s="12" t="inlineStr">
        <is>
          <t>HC-240527b52cf2c7ec214b</t>
        </is>
      </c>
      <c r="B2999" s="12" t="inlineStr">
        <is>
          <t>KC_CLU_HIER_003</t>
        </is>
      </c>
      <c r="C2999" s="12" t="inlineStr">
        <is>
          <t>SRC_041</t>
        </is>
      </c>
      <c r="D2999" s="12" t="inlineStr">
        <is>
          <t>DOC_introduction_to_data_mining</t>
        </is>
      </c>
      <c r="E2999" s="12" t="n">
        <v>817</v>
      </c>
      <c r="F2999" s="12" t="n"/>
      <c r="G2999" s="13" t="inlineStr">
        <is>
          <t>A hierarchical clustering is often displayed graphically using a tree-like diagram called a dendrogram , which displays both the cluster-subcluster relationships and the order in which the clusters were merged (agglomerative view) or split (divisive view).</t>
        </is>
      </c>
    </row>
    <row r="3000" hidden="1" ht="29" customHeight="1">
      <c r="A3000" s="12" t="inlineStr">
        <is>
          <t>HC-240527b52cf2c7ec214b</t>
        </is>
      </c>
      <c r="B3000" s="12" t="inlineStr">
        <is>
          <t>KC_CLU_HIER_003</t>
        </is>
      </c>
      <c r="C3000" s="12" t="inlineStr">
        <is>
          <t>SRC_042</t>
        </is>
      </c>
      <c r="D3000" s="12" t="inlineStr">
        <is>
          <t>DOC_introduction_to_data_mining</t>
        </is>
      </c>
      <c r="E3000" s="12" t="n">
        <v>17</v>
      </c>
      <c r="F3000" s="12" t="inlineStr">
        <is>
          <t>Example 4.6. [Probability Tables]</t>
        </is>
      </c>
      <c r="G3000" s="13" t="inlineStr">
        <is>
          <t>A hierarchical clustering is often displayed graphically using a tree-like diagram called a dendrogram, which displays both the cluster-subcluster relationships and the order in which the clusters were merged (agglomerative view) or split (divisive view).</t>
        </is>
      </c>
    </row>
    <row r="3001" hidden="1">
      <c r="A3001" s="12" t="inlineStr">
        <is>
          <t>HC-240527b52cf2c7ec214b</t>
        </is>
      </c>
      <c r="B3001" s="12" t="inlineStr">
        <is>
          <t>KC_CLU_HIER_003</t>
        </is>
      </c>
      <c r="C3001" s="12" t="inlineStr">
        <is>
          <t>SRC_043</t>
        </is>
      </c>
      <c r="D3001" s="12" t="inlineStr">
        <is>
          <t>DOC_introduction_to_data_mining</t>
        </is>
      </c>
      <c r="E3001" s="12" t="n">
        <v>863</v>
      </c>
      <c r="F3001" s="12" t="n"/>
      <c r="G3001" s="13" t="inlineStr">
        <is>
          <t>Hierarchical Clustering</t>
        </is>
      </c>
    </row>
    <row r="3002" hidden="1" ht="29" customHeight="1">
      <c r="A3002" s="12" t="inlineStr">
        <is>
          <t>HC-240527b52cf2c7ec214b</t>
        </is>
      </c>
      <c r="B3002" s="12" t="inlineStr">
        <is>
          <t>KC_CLU_HIER_003</t>
        </is>
      </c>
      <c r="C3002" s="12" t="inlineStr">
        <is>
          <t>SRC_044</t>
        </is>
      </c>
      <c r="D3002" s="12" t="inlineStr">
        <is>
          <t>DOC_introduction_to_data_mining</t>
        </is>
      </c>
      <c r="E3002" s="12" t="n">
        <v>82</v>
      </c>
      <c r="F3002" s="12" t="inlineStr">
        <is>
          <t>and resulting classification rules obtained for the data set given in Table 4.2 .</t>
        </is>
      </c>
      <c r="G3002" s="13" t="inlineStr">
        <is>
          <t>Boley [517] has created a divisive partitioning clustering algorithm (PDDP) based on finding the first principal direction (component) of the data, and Savaresi and Boley [555] have explored its relationship to bisecting K-means.</t>
        </is>
      </c>
    </row>
    <row r="3003" hidden="1" ht="29" customHeight="1">
      <c r="A3003" s="12" t="inlineStr">
        <is>
          <t>HC-240527b52cf2c7ec214b</t>
        </is>
      </c>
      <c r="B3003" s="12" t="inlineStr">
        <is>
          <t>KC_CLU_HIER_003</t>
        </is>
      </c>
      <c r="C3003" s="12" t="inlineStr">
        <is>
          <t>SRC_045</t>
        </is>
      </c>
      <c r="D3003" s="12" t="inlineStr">
        <is>
          <t>DOC_introduction_to_data_mining</t>
        </is>
      </c>
      <c r="E3003" s="12" t="n">
        <v>17</v>
      </c>
      <c r="F3003" s="12" t="inlineStr">
        <is>
          <t>Example 4.6. [Probability Tables]</t>
        </is>
      </c>
      <c r="G3003" s="13" t="inlineStr">
        <is>
          <t>For sets of two-dimensional points, such as those that we will use as examples, a hierarchical clustering can also be graphically represented using a nested cluster diagram.</t>
        </is>
      </c>
    </row>
    <row r="3004" hidden="1" ht="29" customHeight="1">
      <c r="A3004" s="12" t="inlineStr">
        <is>
          <t>HC-240527b52cf2c7ec214b</t>
        </is>
      </c>
      <c r="B3004" s="12" t="inlineStr">
        <is>
          <t>KC_CLU_HIER_003</t>
        </is>
      </c>
      <c r="C3004" s="12" t="inlineStr">
        <is>
          <t>SRC_046</t>
        </is>
      </c>
      <c r="D3004" s="12" t="inlineStr">
        <is>
          <t>DOC_introduction_to_data_mining</t>
        </is>
      </c>
      <c r="E3004" s="12" t="n">
        <v>897</v>
      </c>
      <c r="F3004" s="12" t="n"/>
      <c r="G3004" s="13" t="inlineStr">
        <is>
          <t>(Root is at level 1.) By looking at the clusters produced in this way, we can evaluate the behavior of hierarchical clustering on different types of data and clusters, and also compare hierarchical approaches to K-means.</t>
        </is>
      </c>
    </row>
    <row r="3005" hidden="1" ht="29" customHeight="1">
      <c r="A3005" s="12" t="inlineStr">
        <is>
          <t>HC-240527b52cf2c7ec214b</t>
        </is>
      </c>
      <c r="B3005" s="12" t="inlineStr">
        <is>
          <t>KC_CLU_HIER_003</t>
        </is>
      </c>
      <c r="C3005" s="12" t="inlineStr">
        <is>
          <t>SRC_047</t>
        </is>
      </c>
      <c r="D3005" s="12" t="inlineStr">
        <is>
          <t>DOC_introduction_to_data_mining</t>
        </is>
      </c>
      <c r="E3005" s="12" t="n">
        <v>977</v>
      </c>
      <c r="F3005" s="12" t="n"/>
      <c r="G3005" s="13" t="inlineStr">
        <is>
          <t>It combines an initial partitioning of the data, using an efficient graph partitioning algorithm, with a novel hierarchical clustering scheme that uses the notions of closeness and interconnectivity, together with the local modeling of clusters.</t>
        </is>
      </c>
    </row>
    <row r="3006" hidden="1" ht="29" customHeight="1">
      <c r="A3006" s="12" t="inlineStr">
        <is>
          <t>HC-240527b52cf2c7ec214b</t>
        </is>
      </c>
      <c r="B3006" s="12" t="inlineStr">
        <is>
          <t>KC_CLU_HIER_003</t>
        </is>
      </c>
      <c r="C3006" s="12" t="inlineStr">
        <is>
          <t>SRC_048</t>
        </is>
      </c>
      <c r="D3006" s="12" t="inlineStr">
        <is>
          <t>DOC_introduction_to_data_mining</t>
        </is>
      </c>
      <c r="E3006" s="12" t="n">
        <v>7</v>
      </c>
      <c r="F3006" s="12" t="inlineStr">
        <is>
          <t>Handling Zero Conditional Probabilities</t>
        </is>
      </c>
      <c r="G3006" s="13" t="inlineStr">
        <is>
          <t>We begin with a discussion of the key issues of cluster analysis, namely, the characteristics of data, clusters, and algorithms that strongly impact clustering.</t>
        </is>
      </c>
    </row>
    <row r="3007" hidden="1">
      <c r="A3007" s="12" t="inlineStr">
        <is>
          <t>HC-240527b52cf2c7ec214b</t>
        </is>
      </c>
      <c r="B3007" s="12" t="inlineStr">
        <is>
          <t>KC_CLU_HIER_003</t>
        </is>
      </c>
      <c r="C3007" s="12" t="inlineStr">
        <is>
          <t>SRC_049</t>
        </is>
      </c>
      <c r="D3007" s="12" t="inlineStr">
        <is>
          <t>DOC_introduction_to_data_mining</t>
        </is>
      </c>
      <c r="E3007" s="12" t="n">
        <v>70</v>
      </c>
      <c r="F3007" s="12" t="inlineStr">
        <is>
          <t>4.2.2 Properties of a Rule Set</t>
        </is>
      </c>
      <c r="G3007" s="13" t="inlineStr">
        <is>
          <t>set of clusters, partitional or hierarchical is presented on page 594 when we discuss cluster validity for hierarchical clusterings.</t>
        </is>
      </c>
    </row>
    <row r="3008" hidden="1">
      <c r="A3008" s="12" t="inlineStr">
        <is>
          <t>HC-240527b52cf2c7ec214b</t>
        </is>
      </c>
      <c r="B3008" s="12" t="inlineStr">
        <is>
          <t>KC_CLU_HIER_003</t>
        </is>
      </c>
      <c r="C3008" s="12" t="inlineStr">
        <is>
          <t>SRC_050</t>
        </is>
      </c>
      <c r="D3008" s="12" t="inlineStr">
        <is>
          <t>DOC_introduction_to_data_mining</t>
        </is>
      </c>
      <c r="E3008" s="12" t="n">
        <v>898</v>
      </c>
      <c r="F3008" s="12" t="n"/>
      <c r="G3008" s="13" t="inlineStr">
        <is>
          <t>Hierarchical clustering algorithms require time, and</t>
        </is>
      </c>
    </row>
    <row r="3009" hidden="1">
      <c r="A3009" s="12" t="inlineStr">
        <is>
          <t>HC-240527b52cf2c7ec214b</t>
        </is>
      </c>
      <c r="B3009" s="12" t="inlineStr">
        <is>
          <t>KC_CLU_HIER_003</t>
        </is>
      </c>
      <c r="C3009" s="12" t="inlineStr">
        <is>
          <t>SRC_051</t>
        </is>
      </c>
      <c r="D3009" s="12" t="inlineStr">
        <is>
          <t>DOC_introduction_to_data_mining</t>
        </is>
      </c>
      <c r="E3009" s="12" t="n">
        <v>818</v>
      </c>
      <c r="F3009" s="12" t="n"/>
      <c r="G3009" s="13" t="inlineStr">
        <is>
          <t>Many agglomerative hierarchical clustering techniques are variations on a</t>
        </is>
      </c>
    </row>
    <row r="3010" hidden="1">
      <c r="A3010" s="12" t="inlineStr">
        <is>
          <t>HC-240527b52cf2c7ec214b</t>
        </is>
      </c>
      <c r="B3010" s="12" t="inlineStr">
        <is>
          <t>KC_CLU_HIER_003</t>
        </is>
      </c>
      <c r="C3010" s="12" t="inlineStr">
        <is>
          <t>SRC_052</t>
        </is>
      </c>
      <c r="D3010" s="12" t="inlineStr">
        <is>
          <t>DOC_Guides_merged</t>
        </is>
      </c>
      <c r="E3010" s="12" t="n">
        <v>146</v>
      </c>
      <c r="F3010" s="12" t="inlineStr">
        <is>
          <t>Key idea. Agglomerative clustering merges. Divisive clustering splits. That is correct, but it is not enough for a tutor</t>
        </is>
      </c>
      <c r="G3010" s="13" t="inlineStr">
        <is>
          <t>2.3 What divisive clustering still needs</t>
        </is>
      </c>
    </row>
    <row r="3011" hidden="1">
      <c r="A3011" s="12" t="inlineStr">
        <is>
          <t>HC-240527b52cf2c7ec214b</t>
        </is>
      </c>
      <c r="B3011" s="12" t="inlineStr">
        <is>
          <t>KC_CLU_HIER_003</t>
        </is>
      </c>
      <c r="C3011" s="12" t="inlineStr">
        <is>
          <t>SRC_053</t>
        </is>
      </c>
      <c r="D3011" s="12" t="inlineStr">
        <is>
          <t>DOC_introduction_to_data_mining</t>
        </is>
      </c>
      <c r="E3011" s="12" t="n">
        <v>781</v>
      </c>
      <c r="F3011" s="12" t="n"/>
      <c r="G3011" s="13" t="inlineStr">
        <is>
          <t>Finally, note that a hierarchical clustering can be viewed as a</t>
        </is>
      </c>
    </row>
    <row r="3012" hidden="1">
      <c r="A3012" s="12" t="inlineStr">
        <is>
          <t>HC-240527b52cf2c7ec214b</t>
        </is>
      </c>
      <c r="B3012" s="12" t="inlineStr">
        <is>
          <t>KC_CLU_HIER_003</t>
        </is>
      </c>
      <c r="C3012" s="12" t="inlineStr">
        <is>
          <t>SRC_054</t>
        </is>
      </c>
      <c r="D3012" s="12" t="inlineStr">
        <is>
          <t>DOC_introduction_to_data_mining</t>
        </is>
      </c>
      <c r="E3012" s="12" t="n">
        <v>780</v>
      </c>
      <c r="F3012" s="12" t="n"/>
      <c r="G3012" s="13" t="inlineStr">
        <is>
          <t>this section, we distinguish various types of clusterings:</t>
        </is>
      </c>
    </row>
    <row r="3013" hidden="1" ht="43.5" customHeight="1">
      <c r="A3013" s="12" t="inlineStr">
        <is>
          <t>HC-240527b52cf2c7ec214b</t>
        </is>
      </c>
      <c r="B3013" s="12" t="inlineStr">
        <is>
          <t>KC_CLU_HIER_003</t>
        </is>
      </c>
      <c r="C3013" s="12" t="inlineStr">
        <is>
          <t>SRC_055</t>
        </is>
      </c>
      <c r="D3013" s="12" t="inlineStr">
        <is>
          <t>DOC_introduction_to_data_mining</t>
        </is>
      </c>
      <c r="E3013" s="12" t="n">
        <v>9</v>
      </c>
      <c r="F3013" s="12" t="inlineStr">
        <is>
          <t>Association Rule</t>
        </is>
      </c>
      <c r="G3013"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3014" hidden="1">
      <c r="A3014" s="12" t="inlineStr">
        <is>
          <t>HC-240527b52cf2c7ec214b</t>
        </is>
      </c>
      <c r="B3014" s="12" t="inlineStr">
        <is>
          <t>KC_CLU_HIER_003</t>
        </is>
      </c>
      <c r="C3014" s="12" t="inlineStr">
        <is>
          <t>SRC_056</t>
        </is>
      </c>
      <c r="D3014" s="12" t="inlineStr">
        <is>
          <t>DOC_introduction_to_data_mining</t>
        </is>
      </c>
      <c r="E3014" s="12" t="n">
        <v>779</v>
      </c>
      <c r="F3014" s="12" t="n"/>
      <c r="G3014" s="13" t="inlineStr">
        <is>
          <t>Cluster analysis is related to other techniques that are used to divide data objects into groups.</t>
        </is>
      </c>
    </row>
    <row r="3015" hidden="1">
      <c r="A3015" s="12" t="inlineStr">
        <is>
          <t>HC-240527b52cf2c7ec214b</t>
        </is>
      </c>
      <c r="B3015" s="12" t="inlineStr">
        <is>
          <t>KC_CLU_HIER_003</t>
        </is>
      </c>
      <c r="C3015" s="12" t="inlineStr">
        <is>
          <t>SRC_057</t>
        </is>
      </c>
      <c r="D3015" s="12" t="inlineStr">
        <is>
          <t>DOC_introduction_to_data_mining</t>
        </is>
      </c>
      <c r="E3015" s="12" t="n">
        <v>78</v>
      </c>
      <c r="F3015" s="12" t="inlineStr">
        <is>
          <t>Figure 3.16.</t>
        </is>
      </c>
      <c r="G3015" s="13" t="inlineStr">
        <is>
          <t>Before discussing specific clustering techniques, we provide some necessary background.</t>
        </is>
      </c>
    </row>
    <row r="3016" hidden="1">
      <c r="A3016" s="12" t="inlineStr">
        <is>
          <t>HC-240527b52cf2c7ec214b</t>
        </is>
      </c>
      <c r="B3016" s="12" t="inlineStr">
        <is>
          <t>KC_CLU_HIER_003</t>
        </is>
      </c>
      <c r="C3016" s="12" t="inlineStr">
        <is>
          <t>SRC_058</t>
        </is>
      </c>
      <c r="D3016" s="12" t="inlineStr">
        <is>
          <t>DOC_introduction_to_data_mining</t>
        </is>
      </c>
      <c r="E3016" s="12" t="n">
        <v>980</v>
      </c>
      <c r="F3016" s="12" t="n"/>
      <c r="G3016" s="13" t="inlineStr">
        <is>
          <t>hierarchical clustering.</t>
        </is>
      </c>
    </row>
    <row r="3017" hidden="1">
      <c r="A3017" s="12" t="inlineStr">
        <is>
          <t>HC-240527b52cf2c7ec214b</t>
        </is>
      </c>
      <c r="B3017" s="12" t="inlineStr">
        <is>
          <t>KC_CLU_HIER_003</t>
        </is>
      </c>
      <c r="C3017" s="12" t="inlineStr">
        <is>
          <t>SRC_059</t>
        </is>
      </c>
      <c r="D3017" s="12" t="inlineStr">
        <is>
          <t>DOC_introduction_to_data_mining</t>
        </is>
      </c>
      <c r="E3017" s="12" t="n">
        <v>888</v>
      </c>
      <c r="F3017" s="12" t="n"/>
      <c r="G3017" s="13" t="inlineStr">
        <is>
          <t>Hierarchical Clustering.</t>
        </is>
      </c>
    </row>
    <row r="3018" hidden="1">
      <c r="A3018" s="12" t="inlineStr">
        <is>
          <t>HC-240527b52cf2c7ec214b</t>
        </is>
      </c>
      <c r="B3018" s="12" t="inlineStr">
        <is>
          <t>KC_CLU_HIER_003</t>
        </is>
      </c>
      <c r="C3018" s="12" t="inlineStr">
        <is>
          <t>SRC_060</t>
        </is>
      </c>
      <c r="D3018" s="12" t="inlineStr">
        <is>
          <t>DOC_introduction_to_data_mining</t>
        </is>
      </c>
      <c r="E3018" s="12" t="n">
        <v>899</v>
      </c>
      <c r="F3018" s="12" t="n"/>
      <c r="G3018" s="13" t="inlineStr">
        <is>
          <t>points, then a hierarchical clustering algorithm will produce a hierarchical</t>
        </is>
      </c>
    </row>
    <row r="3019" hidden="1" ht="29" customHeight="1">
      <c r="A3019" s="12" t="inlineStr">
        <is>
          <t>HC-240527b52cf2c7ec214b</t>
        </is>
      </c>
      <c r="B3019" s="12" t="inlineStr">
        <is>
          <t>KC_CLU_HIER_003</t>
        </is>
      </c>
      <c r="C3019" s="12" t="inlineStr">
        <is>
          <t>SRC_061</t>
        </is>
      </c>
      <c r="D3019" s="12" t="inlineStr">
        <is>
          <t>DOC_Guides_merged</t>
        </is>
      </c>
      <c r="E3019" s="12" t="n">
        <v>145</v>
      </c>
      <c r="F3019" s="12" t="inlineStr">
        <is>
          <t>1 How to use this guide in a 1 hour 45 minute class</t>
        </is>
      </c>
      <c r="G3019" s="13" t="inlineStr">
        <is>
          <t>hierarchical clustering repeatedly merges or splits clusters, but the result depends strongly on the definition of cluster distance or cluster split.</t>
        </is>
      </c>
    </row>
    <row r="3020" hidden="1" ht="29" customHeight="1">
      <c r="A3020" s="12" t="inlineStr">
        <is>
          <t>HC-240527b52cf2c7ec214b</t>
        </is>
      </c>
      <c r="B3020" s="12" t="inlineStr">
        <is>
          <t>KC_CLU_HIER_003</t>
        </is>
      </c>
      <c r="C3020" s="12" t="inlineStr">
        <is>
          <t>SRC_062</t>
        </is>
      </c>
      <c r="D3020" s="12" t="inlineStr">
        <is>
          <t>DOC_introduction_to_data_mining</t>
        </is>
      </c>
      <c r="E3020" s="12" t="n">
        <v>907</v>
      </c>
      <c r="F3020" s="12" t="n"/>
      <c r="G3020" s="13" t="inlineStr">
        <is>
          <t>These issues are important for understanding, describing, and comparing clustering techniques, and provide the basis for deciding which technique to use in a specific situation.</t>
        </is>
      </c>
    </row>
    <row r="3021" hidden="1">
      <c r="A3021" s="12" t="inlineStr">
        <is>
          <t>HC-240527b52cf2c7ec214b</t>
        </is>
      </c>
      <c r="B3021" s="12" t="inlineStr">
        <is>
          <t>KC_CLU_HIER_003</t>
        </is>
      </c>
      <c r="C3021" s="12" t="inlineStr">
        <is>
          <t>SRC_063</t>
        </is>
      </c>
      <c r="D3021" s="12" t="inlineStr">
        <is>
          <t>DOC_introduction_to_data_mining</t>
        </is>
      </c>
      <c r="E3021" s="12" t="n">
        <v>829</v>
      </c>
      <c r="F3021" s="12" t="n"/>
      <c r="G3021" s="13" t="inlineStr">
        <is>
          <t>different hierarchical methods by looking directly at the definition of cluster</t>
        </is>
      </c>
    </row>
    <row r="3022" hidden="1" ht="43.5" customHeight="1">
      <c r="A3022" s="12" t="inlineStr">
        <is>
          <t>HC-240527b52cf2c7ec214b</t>
        </is>
      </c>
      <c r="B3022" s="12" t="inlineStr">
        <is>
          <t>KC_CLU_HIER_003</t>
        </is>
      </c>
      <c r="C3022" s="12" t="inlineStr">
        <is>
          <t>SRC_064</t>
        </is>
      </c>
      <c r="D3022" s="12" t="inlineStr">
        <is>
          <t>DOC_introduction_to_data_mining</t>
        </is>
      </c>
      <c r="E3022" s="12" t="n">
        <v>909</v>
      </c>
      <c r="F3022" s="12" t="n"/>
      <c r="G3022"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3023" hidden="1">
      <c r="A3023" s="12" t="inlineStr">
        <is>
          <t>HC-240527b52cf2c7ec214b</t>
        </is>
      </c>
      <c r="B3023" s="12" t="inlineStr">
        <is>
          <t>KC_CLU_HIER_003</t>
        </is>
      </c>
      <c r="C3023" s="12" t="inlineStr">
        <is>
          <t>SRC_065</t>
        </is>
      </c>
      <c r="D3023" s="12" t="inlineStr">
        <is>
          <t>DOC_introduction_to_data_mining</t>
        </is>
      </c>
      <c r="E3023" s="12" t="n">
        <v>882</v>
      </c>
      <c r="F3023" s="12" t="n"/>
      <c r="G3023" s="13" t="inlineStr">
        <is>
          <t>hierarchical clustering are also available in most of the clustering books</t>
        </is>
      </c>
    </row>
    <row r="3024" hidden="1">
      <c r="A3024" s="12" t="inlineStr">
        <is>
          <t>HC-240527b52cf2c7ec214b</t>
        </is>
      </c>
      <c r="B3024" s="12" t="inlineStr">
        <is>
          <t>KC_CLU_HIER_003</t>
        </is>
      </c>
      <c r="C3024" s="12" t="inlineStr">
        <is>
          <t>SRC_066</t>
        </is>
      </c>
      <c r="D3024" s="12" t="inlineStr">
        <is>
          <t>DOC_introduction_to_data_mining</t>
        </is>
      </c>
      <c r="E3024" s="12" t="n">
        <v>817</v>
      </c>
      <c r="F3024" s="12" t="n"/>
      <c r="G3024" s="13" t="inlineStr">
        <is>
          <t>A hierarchical clustering is often displayed graphically using a tree-like</t>
        </is>
      </c>
    </row>
    <row r="3025" hidden="1">
      <c r="A3025" s="12" t="inlineStr">
        <is>
          <t>HC-240527b52cf2c7ec214b</t>
        </is>
      </c>
      <c r="B3025" s="12" t="inlineStr">
        <is>
          <t>KC_CLU_HIER_003</t>
        </is>
      </c>
      <c r="C3025" s="12" t="inlineStr">
        <is>
          <t>SRC_067</t>
        </is>
      </c>
      <c r="D3025" s="12" t="inlineStr">
        <is>
          <t>DOC_introduction_to_data_mining</t>
        </is>
      </c>
      <c r="E3025" s="12" t="n">
        <v>832</v>
      </c>
      <c r="F3025" s="12" t="n"/>
      <c r="G3025" s="13" t="inlineStr">
        <is>
          <t>The strengths and weaknesses of specific agglomerative hierarchical clustering algorithms were discussed above.</t>
        </is>
      </c>
    </row>
    <row r="3026" hidden="1">
      <c r="A3026" s="12" t="inlineStr">
        <is>
          <t>HC-240527b52cf2c7ec214b</t>
        </is>
      </c>
      <c r="B3026" s="12" t="inlineStr">
        <is>
          <t>KC_CLU_HIER_003</t>
        </is>
      </c>
      <c r="C3026" s="12" t="inlineStr">
        <is>
          <t>SRC_068</t>
        </is>
      </c>
      <c r="D3026" s="12" t="inlineStr">
        <is>
          <t>DOC_introduction_to_data_mining</t>
        </is>
      </c>
      <c r="E3026" s="12" t="n">
        <v>21</v>
      </c>
      <c r="F3026" s="12" t="inlineStr">
        <is>
          <t>Variable Elimination</t>
        </is>
      </c>
      <c r="G3026" s="13" t="inlineStr">
        <is>
          <t>We discuss scalability approaches for clustering algorithms, including hierarchical clustering techniques, in Section 8.5 .</t>
        </is>
      </c>
    </row>
    <row r="3027" hidden="1">
      <c r="A3027" s="12" t="inlineStr">
        <is>
          <t>HC-240527b52cf2c7ec214b</t>
        </is>
      </c>
      <c r="B3027" s="12" t="inlineStr">
        <is>
          <t>KC_CLU_HIER_003</t>
        </is>
      </c>
      <c r="C3027" s="12" t="inlineStr">
        <is>
          <t>SRC_069</t>
        </is>
      </c>
      <c r="D3027" s="12" t="inlineStr">
        <is>
          <t>DOC_introduction_to_data_mining</t>
        </is>
      </c>
      <c r="E3027" s="12" t="n">
        <v>975</v>
      </c>
      <c r="F3027" s="12" t="n"/>
      <c r="G3027" s="13" t="inlineStr">
        <is>
          <t>Agglomerative hierarchical clustering techniques operate by merging the two</t>
        </is>
      </c>
    </row>
    <row r="3028" hidden="1" ht="29" customHeight="1">
      <c r="A3028" s="12" t="inlineStr">
        <is>
          <t>HC-240527b52cf2c7ec214b</t>
        </is>
      </c>
      <c r="B3028" s="12" t="inlineStr">
        <is>
          <t>KC_CLU_HIER_003</t>
        </is>
      </c>
      <c r="C3028" s="12" t="inlineStr">
        <is>
          <t>SRC_070</t>
        </is>
      </c>
      <c r="D3028" s="12" t="inlineStr">
        <is>
          <t>DOC_introduction_to_data_mining</t>
        </is>
      </c>
      <c r="E3028" s="12" t="n">
        <v>916</v>
      </c>
      <c r="F3028" s="12" t="n"/>
      <c r="G3028" s="13" t="inlineStr">
        <is>
          <t>We provide a general discussion of important characteristics of clustering algorithms here, and make more specific comments during our discussion of particular techniques.</t>
        </is>
      </c>
    </row>
    <row r="3029" hidden="1">
      <c r="A3029" s="12" t="inlineStr">
        <is>
          <t>HC-240527b52cf2c7ec214b</t>
        </is>
      </c>
      <c r="B3029" s="12" t="inlineStr">
        <is>
          <t>KC_CLU_HIER_003</t>
        </is>
      </c>
      <c r="C3029" s="12" t="inlineStr">
        <is>
          <t>SRC_071</t>
        </is>
      </c>
      <c r="D3029" s="12" t="inlineStr">
        <is>
          <t>DOC_introduction_to_data_mining</t>
        </is>
      </c>
      <c r="E3029" s="12" t="n">
        <v>897</v>
      </c>
      <c r="F3029" s="12" t="n"/>
      <c r="G3029" s="13" t="inlineStr">
        <is>
          <t>hierarchical clustering on different types of data and clusters, and also</t>
        </is>
      </c>
    </row>
    <row r="3030" hidden="1" ht="29" customHeight="1">
      <c r="A3030" s="12" t="inlineStr">
        <is>
          <t>HC-240527b52cf2c7ec214b</t>
        </is>
      </c>
      <c r="B3030" s="12" t="inlineStr">
        <is>
          <t>KC_CLU_HIER_003</t>
        </is>
      </c>
      <c r="C3030" s="12" t="inlineStr">
        <is>
          <t>SRC_072</t>
        </is>
      </c>
      <c r="D3030" s="12" t="inlineStr">
        <is>
          <t>DOC_introduction_to_data_mining</t>
        </is>
      </c>
      <c r="E3030" s="12" t="n">
        <v>809</v>
      </c>
      <c r="F3030" s="12" t="n"/>
      <c r="G3030" s="13" t="inlineStr">
        <is>
          <t>Finally, by recording the sequence of clusterings produced as K-means bisects clusters, we can also use bisecting K-means to produce a hierarchical clustering.</t>
        </is>
      </c>
    </row>
    <row r="3031" hidden="1">
      <c r="A3031" s="12" t="inlineStr">
        <is>
          <t>HC-240527b52cf2c7ec214b</t>
        </is>
      </c>
      <c r="B3031" s="12" t="inlineStr">
        <is>
          <t>KC_CLU_HIER_003</t>
        </is>
      </c>
      <c r="C3031" s="12" t="inlineStr">
        <is>
          <t>SRC_073</t>
        </is>
      </c>
      <c r="D3031" s="12" t="inlineStr">
        <is>
          <t>DOC_introduction_to_data_mining</t>
        </is>
      </c>
      <c r="E3031" s="12" t="n">
        <v>899</v>
      </c>
      <c r="F3031" s="12" t="n"/>
      <c r="G3031" s="13" t="inlineStr">
        <is>
          <t>hierarchical clustering by taking the clusters on the level of the</t>
        </is>
      </c>
    </row>
    <row r="3032" hidden="1" ht="29" customHeight="1">
      <c r="A3032" s="12" t="inlineStr">
        <is>
          <t>HC-240527b52cf2c7ec214b</t>
        </is>
      </c>
      <c r="B3032" s="12" t="inlineStr">
        <is>
          <t>KC_CLU_HIER_003</t>
        </is>
      </c>
      <c r="C3032" s="12" t="inlineStr">
        <is>
          <t>SRC_074</t>
        </is>
      </c>
      <c r="D3032" s="12" t="inlineStr">
        <is>
          <t>DOC_introduction_to_data_mining</t>
        </is>
      </c>
      <c r="E3032" s="12" t="n">
        <v>780</v>
      </c>
      <c r="F3032" s="12" t="n"/>
      <c r="G3032" s="13" t="inlineStr">
        <is>
          <t>A partitional clustering is simply a division of the set of data objects into non-overlapping subsets (clusters) such that each data object is in exactly one subset.</t>
        </is>
      </c>
    </row>
    <row r="3033" hidden="1">
      <c r="A3033" s="12" t="inlineStr">
        <is>
          <t>HC-240527b52cf2c7ec214b</t>
        </is>
      </c>
      <c r="B3033" s="12" t="inlineStr">
        <is>
          <t>KC_CLU_HIER_003</t>
        </is>
      </c>
      <c r="C3033" s="12" t="inlineStr">
        <is>
          <t>SRC_075</t>
        </is>
      </c>
      <c r="D3033" s="12" t="inlineStr">
        <is>
          <t>DOC_introduction_to_data_mining</t>
        </is>
      </c>
      <c r="E3033" s="12" t="n">
        <v>777</v>
      </c>
      <c r="F3033" s="12" t="n"/>
      <c r="G3033" s="13" t="inlineStr">
        <is>
          <t>high-level overview of clustering, including a discussion of the various</t>
        </is>
      </c>
    </row>
    <row r="3034" hidden="1">
      <c r="A3034" s="12" t="inlineStr">
        <is>
          <t>HC-240527b52cf2c7ec214b</t>
        </is>
      </c>
      <c r="B3034" s="12" t="inlineStr">
        <is>
          <t>KC_CLU_HIER_003</t>
        </is>
      </c>
      <c r="C3034" s="12" t="inlineStr">
        <is>
          <t>SRC_076</t>
        </is>
      </c>
      <c r="D3034" s="12" t="inlineStr">
        <is>
          <t>DOC_introduction_to_data_mining</t>
        </is>
      </c>
      <c r="E3034" s="12" t="n">
        <v>777</v>
      </c>
      <c r="F3034" s="12" t="n"/>
      <c r="G3034" s="13" t="inlineStr">
        <is>
          <t>We then describe three specific clustering techniques that represent</t>
        </is>
      </c>
    </row>
    <row r="3035" hidden="1" ht="29" customHeight="1">
      <c r="A3035" s="12" t="inlineStr">
        <is>
          <t>HC-240527b52cf2c7ec214b</t>
        </is>
      </c>
      <c r="B3035" s="12" t="inlineStr">
        <is>
          <t>KC_CLU_HIER_003</t>
        </is>
      </c>
      <c r="C3035" s="12" t="inlineStr">
        <is>
          <t>SRC_077</t>
        </is>
      </c>
      <c r="D3035" s="12" t="inlineStr">
        <is>
          <t>DOC_introduction_to_data_mining</t>
        </is>
      </c>
      <c r="E3035" s="12" t="n">
        <v>977</v>
      </c>
      <c r="F3035" s="12" t="n"/>
      <c r="G3035" s="13" t="inlineStr">
        <is>
          <t>The agglomerative hierarchical clustering techniques considered in Section 7.3 repeatedly combine the two closest clusters and are principally distinguished from one another by the way they define cluster proximity.</t>
        </is>
      </c>
    </row>
    <row r="3036" hidden="1">
      <c r="A3036" s="12" t="inlineStr">
        <is>
          <t>HC-240527b52cf2c7ec214b</t>
        </is>
      </c>
      <c r="B3036" s="12" t="inlineStr">
        <is>
          <t>KC_CLU_HIER_003</t>
        </is>
      </c>
      <c r="C3036" s="12" t="inlineStr">
        <is>
          <t>SRC_078</t>
        </is>
      </c>
      <c r="D3036" s="12" t="inlineStr">
        <is>
          <t>DOC_introduction_to_data_mining</t>
        </is>
      </c>
      <c r="E3036" s="12" t="n">
        <v>15</v>
      </c>
      <c r="F3036" s="12" t="inlineStr">
        <is>
          <t>4.10.4 Bagging</t>
        </is>
      </c>
      <c r="G3036" s="13" t="inlineStr">
        <is>
          <t>Poorly Separated Clusters When clusters touch or overlap, some clustering techniques combine clusters that should be kept separate.</t>
        </is>
      </c>
    </row>
    <row r="3037" hidden="1">
      <c r="A3037" s="12" t="inlineStr">
        <is>
          <t>HC-240527b52cf2c7ec214b</t>
        </is>
      </c>
      <c r="B3037" s="12" t="inlineStr">
        <is>
          <t>KC_CLU_HIER_003</t>
        </is>
      </c>
      <c r="C3037" s="12" t="inlineStr">
        <is>
          <t>SRC_079</t>
        </is>
      </c>
      <c r="D3037" s="12" t="inlineStr">
        <is>
          <t>DOC_introduction_to_data_mining</t>
        </is>
      </c>
      <c r="E3037" s="12" t="n">
        <v>875</v>
      </c>
      <c r="F3037" s="12" t="n"/>
      <c r="G3037" s="13" t="inlineStr">
        <is>
          <t>To evaluate a hierarchical clustering with respect to this goal, we</t>
        </is>
      </c>
    </row>
    <row r="3038" hidden="1">
      <c r="A3038" s="12" t="inlineStr">
        <is>
          <t>HC-240527b52cf2c7ec214b</t>
        </is>
      </c>
      <c r="B3038" s="12" t="inlineStr">
        <is>
          <t>KC_CLU_HIER_003</t>
        </is>
      </c>
      <c r="C3038" s="12" t="inlineStr">
        <is>
          <t>SRC_080</t>
        </is>
      </c>
      <c r="D3038" s="12" t="inlineStr">
        <is>
          <t>DOC_introduction_to_data_mining</t>
        </is>
      </c>
      <c r="E3038" s="12" t="n">
        <v>777</v>
      </c>
      <c r="F3038" s="12" t="n"/>
      <c r="G3038" s="13" t="inlineStr">
        <is>
          <t>approaches to dividing objects into sets of clusters and the different types of</t>
        </is>
      </c>
    </row>
    <row r="3039" hidden="1">
      <c r="A3039" s="12" t="inlineStr">
        <is>
          <t>HC-240527b52cf2c7ec214b</t>
        </is>
      </c>
      <c r="B3039" s="12" t="inlineStr">
        <is>
          <t>KC_CLU_HIER_003</t>
        </is>
      </c>
      <c r="C3039" s="12" t="inlineStr">
        <is>
          <t>SRC_081</t>
        </is>
      </c>
      <c r="D3039" s="12" t="inlineStr">
        <is>
          <t>DOC_introduction_to_data_mining</t>
        </is>
      </c>
      <c r="E3039" s="12" t="n">
        <v>977</v>
      </c>
      <c r="F3039" s="12" t="n"/>
      <c r="G3039" s="13" t="inlineStr">
        <is>
          <t>The agglomerative hierarchical clustering techniques considered in Section</t>
        </is>
      </c>
    </row>
    <row r="3040" hidden="1">
      <c r="A3040" s="12" t="inlineStr">
        <is>
          <t>HC-240527b52cf2c7ec214b</t>
        </is>
      </c>
      <c r="B3040" s="12" t="inlineStr">
        <is>
          <t>KC_CLU_HIER_003</t>
        </is>
      </c>
      <c r="C3040" s="12" t="inlineStr">
        <is>
          <t>SRC_082</t>
        </is>
      </c>
      <c r="D3040" s="12" t="inlineStr">
        <is>
          <t>DOC_introduction_to_data_mining</t>
        </is>
      </c>
      <c r="E3040" s="12" t="n">
        <v>665</v>
      </c>
      <c r="F3040" s="12" t="n"/>
      <c r="G3040" s="13" t="inlineStr">
        <is>
          <t>clustering).</t>
        </is>
      </c>
    </row>
    <row r="3041" hidden="1">
      <c r="A3041" s="12" t="inlineStr">
        <is>
          <t>HC-240527b52cf2c7ec214b</t>
        </is>
      </c>
      <c r="B3041" s="12" t="inlineStr">
        <is>
          <t>KC_CLU_HIER_003</t>
        </is>
      </c>
      <c r="C3041" s="12" t="inlineStr">
        <is>
          <t>SRC_083</t>
        </is>
      </c>
      <c r="D3041" s="12" t="inlineStr">
        <is>
          <t>DOC_introduction_to_data_mining</t>
        </is>
      </c>
      <c r="E3041" s="12" t="n">
        <v>1023</v>
      </c>
      <c r="F3041" s="12" t="n"/>
      <c r="G3041" s="13" t="inlineStr">
        <is>
          <t>Summary The task of choosing the proper clustering algorithm involves considering all of these issues, and domain-specific issues as well.</t>
        </is>
      </c>
    </row>
    <row r="3042" hidden="1" ht="29" customHeight="1">
      <c r="A3042" s="12" t="inlineStr">
        <is>
          <t>HC-240527b52cf2c7ec214b</t>
        </is>
      </c>
      <c r="B3042" s="12" t="inlineStr">
        <is>
          <t>KC_CLU_HIER_003</t>
        </is>
      </c>
      <c r="C3042" s="12" t="inlineStr">
        <is>
          <t>SRC_084</t>
        </is>
      </c>
      <c r="D3042" s="12" t="inlineStr">
        <is>
          <t>DOC_introduction_to_data_mining</t>
        </is>
      </c>
      <c r="E3042" s="12" t="n">
        <v>72</v>
      </c>
      <c r="F3042" s="12" t="inlineStr">
        <is>
          <t>[209] L. Breiman. Bagging Predictors. Machine Learning, 24(2):123–140, 1996.</t>
        </is>
      </c>
      <c r="G3042" s="13" t="inlineStr">
        <is>
          <t>Another divisive hierarchical technique, MST, starts with the minimum spanning tree of the proximity graph and can be viewed as an application of sparsification for finding clusters.</t>
        </is>
      </c>
    </row>
    <row r="3043" hidden="1" ht="29" customHeight="1">
      <c r="A3043" s="12" t="inlineStr">
        <is>
          <t>HC-240527b52cf2c7ec214b</t>
        </is>
      </c>
      <c r="B3043" s="12" t="inlineStr">
        <is>
          <t>KC_CLU_HIER_003</t>
        </is>
      </c>
      <c r="C3043" s="12" t="inlineStr">
        <is>
          <t>SRC_085</t>
        </is>
      </c>
      <c r="D3043" s="12" t="inlineStr">
        <is>
          <t>DOC_introduction_to_data_mining</t>
        </is>
      </c>
      <c r="E3043" s="12" t="n">
        <v>972</v>
      </c>
      <c r="F3043" s="12" t="n"/>
      <c r="G3043" s="13" t="inlineStr">
        <is>
          <t>Another divisive hierarchical technique, MST , starts with the minimum spanning tree of the proximity graph and can be viewed as an application of sparsification for finding clusters.</t>
        </is>
      </c>
    </row>
    <row r="3044" hidden="1">
      <c r="A3044" s="12" t="inlineStr">
        <is>
          <t>HC-240527b52cf2c7ec214b</t>
        </is>
      </c>
      <c r="B3044" s="12" t="inlineStr">
        <is>
          <t>KC_CLU_HIER_003</t>
        </is>
      </c>
      <c r="C3044" s="12" t="inlineStr">
        <is>
          <t>SRC_086</t>
        </is>
      </c>
      <c r="D3044" s="12" t="inlineStr">
        <is>
          <t>DOC_introduction_to_data_mining</t>
        </is>
      </c>
      <c r="E3044" s="12" t="n">
        <v>80</v>
      </c>
      <c r="F3044" s="12" t="inlineStr">
        <is>
          <t>Visualizing the effect of changing the vector length, n, on the correlations among 10 random vectors.</t>
        </is>
      </c>
      <c r="G3044" s="13" t="inlineStr">
        <is>
          <t>An entire collection of clusters is commonly referred to as a clustering, and in this section, we distinguish various types of clusterings:</t>
        </is>
      </c>
    </row>
    <row r="3045" hidden="1">
      <c r="A3045" s="12" t="inlineStr">
        <is>
          <t>HC-240527b52cf2c7ec214b</t>
        </is>
      </c>
      <c r="B3045" s="12" t="inlineStr">
        <is>
          <t>KC_CLU_HIER_003</t>
        </is>
      </c>
      <c r="C3045" s="12" t="inlineStr">
        <is>
          <t>SRC_087</t>
        </is>
      </c>
      <c r="D3045" s="12" t="inlineStr">
        <is>
          <t>DOC_introduction_to_data_mining</t>
        </is>
      </c>
      <c r="E3045" s="12" t="n">
        <v>780</v>
      </c>
      <c r="F3045" s="12" t="n"/>
      <c r="G3045" s="13" t="inlineStr">
        <is>
          <t>An entire collection of clusters is commonly referred to as a clustering , and in this section, we distinguish various types of clusterings:</t>
        </is>
      </c>
    </row>
    <row r="3046" hidden="1">
      <c r="A3046" s="12" t="inlineStr">
        <is>
          <t>HC-240527b52cf2c7ec214b</t>
        </is>
      </c>
      <c r="B3046" s="12" t="inlineStr">
        <is>
          <t>KC_CLU_HIER_003</t>
        </is>
      </c>
      <c r="C3046" s="12" t="inlineStr">
        <is>
          <t>SRC_088</t>
        </is>
      </c>
      <c r="D3046" s="12" t="inlineStr">
        <is>
          <t>DOC_Guides_merged</t>
        </is>
      </c>
      <c r="E3046" s="12" t="n">
        <v>165</v>
      </c>
      <c r="F3046" s="12" t="inlineStr">
        <is>
          <t>Thus:</t>
        </is>
      </c>
      <c r="G3046" s="13" t="inlineStr">
        <is>
          <t>Clustering:</t>
        </is>
      </c>
    </row>
    <row r="3047" hidden="1">
      <c r="A3047" s="12" t="inlineStr">
        <is>
          <t>HC-240527b52cf2c7ec214b</t>
        </is>
      </c>
      <c r="B3047" s="12" t="inlineStr">
        <is>
          <t>KC_CLU_HIER_003</t>
        </is>
      </c>
      <c r="C3047" s="12" t="inlineStr">
        <is>
          <t>SRC_089</t>
        </is>
      </c>
      <c r="D3047" s="12" t="inlineStr">
        <is>
          <t>DOC_Guides_merged</t>
        </is>
      </c>
      <c r="E3047" s="12" t="n">
        <v>103</v>
      </c>
      <c r="F3047" s="12" t="inlineStr">
        <is>
          <t>classification: labelled data → learned rule → predicted class</t>
        </is>
      </c>
      <c r="G3047" s="13" t="inlineStr">
        <is>
          <t>clustering:</t>
        </is>
      </c>
    </row>
    <row r="3048" hidden="1">
      <c r="A3048" s="12" t="inlineStr">
        <is>
          <t>HC-240527b52cf2c7ec214b</t>
        </is>
      </c>
      <c r="B3048" s="12" t="inlineStr">
        <is>
          <t>KC_CLU_HIER_003</t>
        </is>
      </c>
      <c r="C3048" s="12" t="inlineStr">
        <is>
          <t>SRC_090</t>
        </is>
      </c>
      <c r="D3048" s="12" t="inlineStr">
        <is>
          <t>DOC_introduction_to_data_mining</t>
        </is>
      </c>
      <c r="E3048" s="12" t="n">
        <v>883</v>
      </c>
      <c r="F3048" s="12" t="n"/>
      <c r="G3048" s="13" t="inlineStr">
        <is>
          <t>algorithms [551] and have also proposed a linear time hierarchical clustering</t>
        </is>
      </c>
    </row>
    <row r="3049" hidden="1">
      <c r="A3049" s="12" t="inlineStr">
        <is>
          <t>HC-240527b52cf2c7ec214b</t>
        </is>
      </c>
      <c r="B3049" s="12" t="inlineStr">
        <is>
          <t>KC_CLU_HIER_003</t>
        </is>
      </c>
      <c r="C3049" s="12" t="inlineStr">
        <is>
          <t>SRC_091</t>
        </is>
      </c>
      <c r="D3049" s="12" t="inlineStr">
        <is>
          <t>DOC_Guides_merged</t>
        </is>
      </c>
      <c r="E3049" s="12" t="n">
        <v>104</v>
      </c>
      <c r="F3049" s="12" t="inlineStr">
        <is>
          <t>2 Question 2: K-Means Algorithm and Objective Function</t>
        </is>
      </c>
      <c r="G3049" s="13" t="inlineStr">
        <is>
          <t>K-Means is a partitional clustering algorithm.</t>
        </is>
      </c>
    </row>
    <row r="3050" hidden="1">
      <c r="A3050" s="12" t="inlineStr">
        <is>
          <t>HC-240527b52cf2c7ec214b</t>
        </is>
      </c>
      <c r="B3050" s="12" t="inlineStr">
        <is>
          <t>KC_CLU_HIER_003</t>
        </is>
      </c>
      <c r="C3050" s="12" t="inlineStr">
        <is>
          <t>SRC_092</t>
        </is>
      </c>
      <c r="D3050" s="12" t="inlineStr">
        <is>
          <t>DOC_introduction_to_data_mining</t>
        </is>
      </c>
      <c r="E3050" s="12" t="n">
        <v>1008</v>
      </c>
      <c r="F3050" s="12" t="n"/>
      <c r="G3050" s="13" t="inlineStr">
        <is>
          <t>grid-based clustering schemes also partition the data space.</t>
        </is>
      </c>
    </row>
    <row r="3051" hidden="1">
      <c r="A3051" s="12" t="inlineStr">
        <is>
          <t>HC-240527b52cf2c7ec214b</t>
        </is>
      </c>
      <c r="B3051" s="12" t="inlineStr">
        <is>
          <t>KC_CLU_HIER_003</t>
        </is>
      </c>
      <c r="C3051" s="12" t="inlineStr">
        <is>
          <t>SRC_093</t>
        </is>
      </c>
      <c r="D3051" s="12" t="inlineStr">
        <is>
          <t>DOC_introduction_to_data_mining</t>
        </is>
      </c>
      <c r="E3051" s="12" t="n">
        <v>78</v>
      </c>
      <c r="F3051" s="12" t="inlineStr">
        <is>
          <t>Figure 3.16.</t>
        </is>
      </c>
      <c r="G3051" s="13" t="inlineStr">
        <is>
          <t>First, we further define cluster analysis, illustrating why it is difficult and explaining its relationship to other techniques that group data.</t>
        </is>
      </c>
    </row>
    <row r="3052" hidden="1" ht="29" customHeight="1">
      <c r="A3052" s="12" t="inlineStr">
        <is>
          <t>HC-240527b52cf2c7ec214b</t>
        </is>
      </c>
      <c r="B3052" s="12" t="inlineStr">
        <is>
          <t>KC_CLU_HIER_003</t>
        </is>
      </c>
      <c r="C3052" s="12" t="inlineStr">
        <is>
          <t>SRC_094</t>
        </is>
      </c>
      <c r="D3052" s="12" t="inlineStr">
        <is>
          <t>DOC_introduction_to_data_mining</t>
        </is>
      </c>
      <c r="E3052" s="12" t="n">
        <v>908</v>
      </c>
      <c r="F3052" s="12" t="n"/>
      <c r="G3052" s="13" t="inlineStr">
        <is>
          <t>are important for understanding, describing, and comparing clustering techniques, and provide the basis for deciding which technique to use in a specific situation.</t>
        </is>
      </c>
    </row>
    <row r="3053" hidden="1">
      <c r="A3053" s="12" t="inlineStr">
        <is>
          <t>HC-240527b52cf2c7ec214b</t>
        </is>
      </c>
      <c r="B3053" s="12" t="inlineStr">
        <is>
          <t>KC_CLU_HIER_003</t>
        </is>
      </c>
      <c r="C3053" s="12" t="inlineStr">
        <is>
          <t>SRC_095</t>
        </is>
      </c>
      <c r="D3053" s="12" t="inlineStr">
        <is>
          <t>DOC_introduction_to_data_mining</t>
        </is>
      </c>
      <c r="E3053" s="12" t="n">
        <v>787</v>
      </c>
      <c r="F3053" s="12" t="n"/>
      <c r="G3053" s="13" t="inlineStr">
        <is>
          <t>This is a prototype-based, partitional clustering technique that</t>
        </is>
      </c>
    </row>
    <row r="3054" hidden="1">
      <c r="A3054" s="12" t="inlineStr">
        <is>
          <t>HC-240527b52cf2c7ec214b</t>
        </is>
      </c>
      <c r="B3054" s="12" t="inlineStr">
        <is>
          <t>KC_CLU_HIER_003</t>
        </is>
      </c>
      <c r="C3054" s="12" t="inlineStr">
        <is>
          <t>SRC_096</t>
        </is>
      </c>
      <c r="D3054" s="12" t="inlineStr">
        <is>
          <t>DOC_introduction_to_data_mining</t>
        </is>
      </c>
      <c r="E3054" s="12" t="n">
        <v>864</v>
      </c>
      <c r="F3054" s="12" t="n"/>
      <c r="G3054" s="13" t="inlineStr">
        <is>
          <t>of hierarchical clustering is best for a particular type of data.</t>
        </is>
      </c>
    </row>
    <row r="3055" hidden="1">
      <c r="A3055" s="12" t="inlineStr">
        <is>
          <t>HC-240527b52cf2c7ec214b</t>
        </is>
      </c>
      <c r="B3055" s="12" t="inlineStr">
        <is>
          <t>KC_CLU_HIER_003</t>
        </is>
      </c>
      <c r="C3055" s="12" t="inlineStr">
        <is>
          <t>SRC_097</t>
        </is>
      </c>
      <c r="D3055" s="12" t="inlineStr">
        <is>
          <t>DOC_introduction_to_data_mining</t>
        </is>
      </c>
      <c r="E3055" s="12" t="n">
        <v>909</v>
      </c>
      <c r="F3055" s="12" t="n"/>
      <c r="G3055" s="13" t="inlineStr">
        <is>
          <t>can be used to describe and compare various clustering algorithms and the</t>
        </is>
      </c>
    </row>
    <row r="3056" hidden="1">
      <c r="A3056" s="12" t="inlineStr">
        <is>
          <t>HC-240527b52cf2c7ec214b</t>
        </is>
      </c>
      <c r="B3056" s="12" t="inlineStr">
        <is>
          <t>KC_CLU_HIER_003</t>
        </is>
      </c>
      <c r="C3056" s="12" t="inlineStr">
        <is>
          <t>SRC_098</t>
        </is>
      </c>
      <c r="D3056" s="12" t="inlineStr">
        <is>
          <t>DOC_introduction_to_data_mining</t>
        </is>
      </c>
      <c r="E3056" s="12" t="n">
        <v>915</v>
      </c>
      <c r="F3056" s="12" t="n"/>
      <c r="G3056" s="13" t="inlineStr">
        <is>
          <t>clustering, i.e., of finding both clusters and the dimensions they span.</t>
        </is>
      </c>
    </row>
    <row r="3057" hidden="1" ht="29" customHeight="1">
      <c r="A3057" s="12" t="inlineStr">
        <is>
          <t>HC-240527b52cf2c7ec214b</t>
        </is>
      </c>
      <c r="B3057" s="12" t="inlineStr">
        <is>
          <t>KC_CLU_HIER_003</t>
        </is>
      </c>
      <c r="C3057" s="12" t="inlineStr">
        <is>
          <t>SRC_099</t>
        </is>
      </c>
      <c r="D3057" s="12" t="inlineStr">
        <is>
          <t>DOC_introduction_to_data_mining</t>
        </is>
      </c>
      <c r="E3057" s="12" t="n">
        <v>82</v>
      </c>
      <c r="F3057" s="12" t="inlineStr">
        <is>
          <t>and resulting classification rules obtained for the data set given in Table 4.2 .</t>
        </is>
      </c>
      <c r="G3057" s="13" t="inlineStr">
        <is>
          <t>Murtagh and Contreras provide a recent overview of hierarchical clustering algorithms [551] and have also proposed a linear time hierarchical clustering algorithm [521].</t>
        </is>
      </c>
    </row>
    <row r="3058" hidden="1" ht="29" customHeight="1">
      <c r="A3058" s="12" t="inlineStr">
        <is>
          <t>HC-240527b52cf2c7ec214b</t>
        </is>
      </c>
      <c r="B3058" s="12" t="inlineStr">
        <is>
          <t>KC_CLU_HIER_003</t>
        </is>
      </c>
      <c r="C3058" s="12" t="inlineStr">
        <is>
          <t>SRC_100</t>
        </is>
      </c>
      <c r="D3058" s="12" t="inlineStr">
        <is>
          <t>DOC_introduction_to_data_mining</t>
        </is>
      </c>
      <c r="E3058" s="12" t="n">
        <v>883</v>
      </c>
      <c r="F3058" s="12" t="n"/>
      <c r="G3058" s="13" t="inlineStr">
        <is>
          <t>Murtagh and Contreras provide a recent overview of hierarchical clustering algorithms [551] and have also proposed a linear time hierarchical clustering algorithm [521] .</t>
        </is>
      </c>
    </row>
    <row r="3059" hidden="1">
      <c r="A3059" s="12" t="inlineStr">
        <is>
          <t>HC-240527b52cf2c7ec214b</t>
        </is>
      </c>
      <c r="B3059" s="12" t="inlineStr">
        <is>
          <t>KC_CLU_HIER_003</t>
        </is>
      </c>
      <c r="C3059" s="12" t="inlineStr">
        <is>
          <t>SRC_101</t>
        </is>
      </c>
      <c r="D3059" s="12" t="inlineStr">
        <is>
          <t>DOC_introduction_to_data_mining</t>
        </is>
      </c>
      <c r="E3059" s="12" t="n">
        <v>882</v>
      </c>
      <c r="F3059" s="12" t="n"/>
      <c r="G3059" s="13" t="inlineStr">
        <is>
          <t>Hierarchical clustering techniques also have a long history.</t>
        </is>
      </c>
    </row>
    <row r="3060" hidden="1">
      <c r="A3060" s="12" t="inlineStr">
        <is>
          <t>HC-240527b52cf2c7ec214b</t>
        </is>
      </c>
      <c r="B3060" s="12" t="inlineStr">
        <is>
          <t>KC_CLU_HIER_003</t>
        </is>
      </c>
      <c r="C3060" s="12" t="inlineStr">
        <is>
          <t>SRC_102</t>
        </is>
      </c>
      <c r="D3060" s="12" t="inlineStr">
        <is>
          <t>DOC_introduction_to_data_mining</t>
        </is>
      </c>
      <c r="E3060" s="12" t="n">
        <v>817</v>
      </c>
      <c r="F3060" s="12" t="n"/>
      <c r="G3060" s="13" t="inlineStr">
        <is>
          <t>There are two basic approaches for generating a hierarchical clustering:</t>
        </is>
      </c>
    </row>
    <row r="3061" hidden="1" ht="29" customHeight="1">
      <c r="A3061" s="12" t="inlineStr">
        <is>
          <t>HC-240527b52cf2c7ec214b</t>
        </is>
      </c>
      <c r="B3061" s="12" t="inlineStr">
        <is>
          <t>KC_CLU_HIER_003</t>
        </is>
      </c>
      <c r="C3061" s="12" t="inlineStr">
        <is>
          <t>SRC_103</t>
        </is>
      </c>
      <c r="D3061" s="12" t="inlineStr">
        <is>
          <t>DOC_introduction_to_data_mining</t>
        </is>
      </c>
      <c r="E3061" s="12" t="n">
        <v>21</v>
      </c>
      <c r="F3061" s="12" t="inlineStr">
        <is>
          <t>Variable Elimination</t>
        </is>
      </c>
      <c r="G3061" s="13" t="inlineStr">
        <is>
          <t>Suppose that we want to create a hierarchical clustering of a set of data, we are not interested in a complete hierarchy that extends all the way to individual objects, but only to the point at which we have split the data into a few hundred clusters.</t>
        </is>
      </c>
    </row>
    <row r="3062" hidden="1">
      <c r="A3062" s="12" t="inlineStr">
        <is>
          <t>HC-240527b52cf2c7ec214b</t>
        </is>
      </c>
      <c r="B3062" s="12" t="inlineStr">
        <is>
          <t>KC_CLU_HIER_003</t>
        </is>
      </c>
      <c r="C3062" s="12" t="inlineStr">
        <is>
          <t>SRC_104</t>
        </is>
      </c>
      <c r="D3062" s="12" t="inlineStr">
        <is>
          <t>DOC_introduction_to_data_mining</t>
        </is>
      </c>
      <c r="E3062" s="12" t="n">
        <v>828</v>
      </c>
      <c r="F3062" s="12" t="n"/>
      <c r="G3062" s="13" t="inlineStr">
        <is>
          <t>These techniques may seem similar to K-means, but as we have remarked, Ward's method is the correct hierarchical analog.</t>
        </is>
      </c>
    </row>
    <row r="3063" hidden="1">
      <c r="A3063" s="12" t="inlineStr">
        <is>
          <t>HC-240527b52cf2c7ec214b</t>
        </is>
      </c>
      <c r="B3063" s="12" t="inlineStr">
        <is>
          <t>KC_CLU_HIER_003</t>
        </is>
      </c>
      <c r="C3063" s="12" t="inlineStr">
        <is>
          <t>SRC_105</t>
        </is>
      </c>
      <c r="D3063" s="12" t="inlineStr">
        <is>
          <t>DOC_introduction_to_data_mining</t>
        </is>
      </c>
      <c r="E3063" s="12" t="n">
        <v>78</v>
      </c>
      <c r="F3063" s="12" t="inlineStr">
        <is>
          <t>Figure 3.16.</t>
        </is>
      </c>
      <c r="G3063" s="13" t="inlineStr">
        <is>
          <t>(1) different ways to group a set of objects into a set of clusters, and (2) types of clusters.</t>
        </is>
      </c>
    </row>
    <row r="3064" hidden="1">
      <c r="A3064" s="12" t="inlineStr">
        <is>
          <t>HC-240527b52cf2c7ec214b</t>
        </is>
      </c>
      <c r="B3064" s="12" t="inlineStr">
        <is>
          <t>KC_CLU_HIER_003</t>
        </is>
      </c>
      <c r="C3064" s="12" t="inlineStr">
        <is>
          <t>SRC_106</t>
        </is>
      </c>
      <c r="D3064" s="12" t="inlineStr">
        <is>
          <t>DOC_introduction_to_data_mining</t>
        </is>
      </c>
      <c r="E3064" s="12" t="n">
        <v>82</v>
      </c>
      <c r="F3064" s="12" t="inlineStr">
        <is>
          <t>and resulting classification rules obtained for the data set given in Table 4.2 .</t>
        </is>
      </c>
      <c r="G3064" s="13" t="inlineStr">
        <is>
          <t>For example, Zahn [561] describes a divisive hierarchical technique that uses the minimum spanning tree of a graph.</t>
        </is>
      </c>
    </row>
    <row r="3065" hidden="1">
      <c r="A3065" s="12" t="inlineStr">
        <is>
          <t>HC-240527b52cf2c7ec214b</t>
        </is>
      </c>
      <c r="B3065" s="12" t="inlineStr">
        <is>
          <t>KC_CLU_HIER_003</t>
        </is>
      </c>
      <c r="C3065" s="12" t="inlineStr">
        <is>
          <t>SRC_107</t>
        </is>
      </c>
      <c r="D3065" s="12" t="inlineStr">
        <is>
          <t>DOC_introduction_to_data_mining</t>
        </is>
      </c>
      <c r="E3065" s="12" t="n">
        <v>951</v>
      </c>
      <c r="F3065" s="12" t="n"/>
      <c r="G3065" s="13" t="inlineStr">
        <is>
          <t>Finally, we describe DENCLUE, a clustering technique</t>
        </is>
      </c>
    </row>
    <row r="3066" hidden="1">
      <c r="A3066" s="12" t="inlineStr">
        <is>
          <t>HC-240527b52cf2c7ec214b</t>
        </is>
      </c>
      <c r="B3066" s="12" t="inlineStr">
        <is>
          <t>KC_CLU_HIER_003</t>
        </is>
      </c>
      <c r="C3066" s="12" t="inlineStr">
        <is>
          <t>SRC_108</t>
        </is>
      </c>
      <c r="D3066" s="12" t="inlineStr">
        <is>
          <t>DOC_introduction_to_data_mining</t>
        </is>
      </c>
      <c r="E3066" s="12" t="n">
        <v>910</v>
      </c>
      <c r="F3066" s="12" t="n"/>
      <c r="G3066" s="13" t="inlineStr">
        <is>
          <t>Both DBSCAN and K-means are partitional clustering algorithms that</t>
        </is>
      </c>
    </row>
    <row r="3067" hidden="1" ht="29" customHeight="1">
      <c r="A3067" s="12" t="inlineStr">
        <is>
          <t>HC-240527b52cf2c7ec214b</t>
        </is>
      </c>
      <c r="B3067" s="12" t="inlineStr">
        <is>
          <t>KC_CLU_HIER_003</t>
        </is>
      </c>
      <c r="C3067" s="12" t="inlineStr">
        <is>
          <t>SRC_109</t>
        </is>
      </c>
      <c r="D3067" s="12" t="inlineStr">
        <is>
          <t>DOC_Guides_merged</t>
        </is>
      </c>
      <c r="E3067" s="12" t="n">
        <v>177</v>
      </c>
      <c r="F3067" s="12" t="inlineStr">
        <is>
          <t>This means:</t>
        </is>
      </c>
      <c r="G3067" s="13" t="inlineStr">
        <is>
          <t>• Silhouette, graph-based cohesion/separation, and hierarchical clustering can be used whenever a meaningful pairwise distance matrix exists.</t>
        </is>
      </c>
    </row>
    <row r="3068" hidden="1">
      <c r="A3068" s="12" t="inlineStr">
        <is>
          <t>HC-240527b52cf2c7ec214b</t>
        </is>
      </c>
      <c r="B3068" s="12" t="inlineStr">
        <is>
          <t>KC_CLU_HIER_003</t>
        </is>
      </c>
      <c r="C3068" s="12" t="inlineStr">
        <is>
          <t>SRC_110</t>
        </is>
      </c>
      <c r="D3068" s="12" t="inlineStr">
        <is>
          <t>DOC_introduction_to_data_mining</t>
        </is>
      </c>
      <c r="E3068" s="12" t="n">
        <v>778</v>
      </c>
      <c r="F3068" s="12" t="n"/>
      <c r="G3068" s="13" t="inlineStr">
        <is>
          <t>Before discussing specific clustering techniques, we provide some necessary</t>
        </is>
      </c>
    </row>
    <row r="3069" hidden="1" ht="29" customHeight="1">
      <c r="A3069" s="12" t="inlineStr">
        <is>
          <t>HC-240527b52cf2c7ec214b</t>
        </is>
      </c>
      <c r="B3069" s="12" t="inlineStr">
        <is>
          <t>KC_CLU_HIER_003</t>
        </is>
      </c>
      <c r="C3069" s="12" t="inlineStr">
        <is>
          <t>SRC_111</t>
        </is>
      </c>
      <c r="D3069" s="12" t="inlineStr">
        <is>
          <t>DOC_introduction_to_data_mining</t>
        </is>
      </c>
      <c r="E3069" s="12" t="n">
        <v>909</v>
      </c>
      <c r="F3069" s="12" t="n"/>
      <c r="G3069" s="13" t="inlineStr">
        <is>
          <t>This section explores issues related to the characteristics of data, clusters, and algorithms that are important for a broad understanding of cluster analysis.</t>
        </is>
      </c>
    </row>
    <row r="3070" hidden="1">
      <c r="A3070" s="12" t="inlineStr">
        <is>
          <t>HC-240527b52cf2c7ec214b</t>
        </is>
      </c>
      <c r="B3070" s="12" t="inlineStr">
        <is>
          <t>KC_CLU_HIER_003</t>
        </is>
      </c>
      <c r="C3070" s="12" t="inlineStr">
        <is>
          <t>SRC_112</t>
        </is>
      </c>
      <c r="D3070" s="12" t="inlineStr">
        <is>
          <t>DOC_introduction_to_data_mining</t>
        </is>
      </c>
      <c r="E3070" s="12" t="n">
        <v>18</v>
      </c>
      <c r="F3070" s="12" t="inlineStr">
        <is>
          <t>discussed in Section 7.3 proceed by making locally optimal (greedy) decisions at each step of the clustering process.</t>
        </is>
      </c>
      <c r="G3070" s="13" t="inlineStr">
        <is>
          <t>A hierarchical clustering of four points shown as a dendrogram and as nested clusters.</t>
        </is>
      </c>
    </row>
    <row r="3071" hidden="1">
      <c r="A3071" s="12" t="inlineStr">
        <is>
          <t>HC-240527b52cf2c7ec214b</t>
        </is>
      </c>
      <c r="B3071" s="12" t="inlineStr">
        <is>
          <t>KC_CLU_HIER_003</t>
        </is>
      </c>
      <c r="C3071" s="12" t="inlineStr">
        <is>
          <t>SRC_113</t>
        </is>
      </c>
      <c r="D3071" s="12" t="inlineStr">
        <is>
          <t>DOC_introduction_to_data_mining</t>
        </is>
      </c>
      <c r="E3071" s="12" t="n">
        <v>1026</v>
      </c>
      <c r="F3071" s="12" t="n"/>
      <c r="G3071" s="13" t="inlineStr">
        <is>
          <t>spectral clustering [574], and hierarchical clustering [617].</t>
        </is>
      </c>
    </row>
    <row r="3072" hidden="1">
      <c r="A3072" s="12" t="inlineStr">
        <is>
          <t>HC-240527b52cf2c7ec214b</t>
        </is>
      </c>
      <c r="B3072" s="12" t="inlineStr">
        <is>
          <t>KC_CLU_HIER_003</t>
        </is>
      </c>
      <c r="C3072" s="12" t="inlineStr">
        <is>
          <t>SRC_114</t>
        </is>
      </c>
      <c r="D3072" s="12" t="inlineStr">
        <is>
          <t>DOC_introduction_to_data_mining</t>
        </is>
      </c>
      <c r="E3072" s="12" t="n">
        <v>832</v>
      </c>
      <c r="F3072" s="12" t="n"/>
      <c r="G3072" s="13" t="inlineStr">
        <is>
          <t>One approach attempts to fix up the hierarchical clustering</t>
        </is>
      </c>
    </row>
    <row r="3073" hidden="1">
      <c r="A3073" s="12" t="inlineStr">
        <is>
          <t>HC-240527b52cf2c7ec214b</t>
        </is>
      </c>
      <c r="B3073" s="12" t="inlineStr">
        <is>
          <t>KC_CLU_HIER_003</t>
        </is>
      </c>
      <c r="C3073" s="12" t="inlineStr">
        <is>
          <t>SRC_115</t>
        </is>
      </c>
      <c r="D3073" s="12" t="inlineStr">
        <is>
          <t>DOC_introduction_to_data_mining</t>
        </is>
      </c>
      <c r="E3073" s="12" t="n">
        <v>1019</v>
      </c>
      <c r="F3073" s="12" t="n"/>
      <c r="G3073" s="13" t="inlineStr">
        <is>
          <t>summarization, a partitional clustering is typical.</t>
        </is>
      </c>
    </row>
    <row r="3074" hidden="1">
      <c r="A3074" s="12" t="inlineStr">
        <is>
          <t>HC-240527b52cf2c7ec214b</t>
        </is>
      </c>
      <c r="B3074" s="12" t="inlineStr">
        <is>
          <t>KC_CLU_HIER_003</t>
        </is>
      </c>
      <c r="C3074" s="12" t="inlineStr">
        <is>
          <t>SRC_116</t>
        </is>
      </c>
      <c r="D3074" s="12" t="inlineStr">
        <is>
          <t>DOC_introduction_to_data_mining</t>
        </is>
      </c>
      <c r="E3074" s="12" t="n">
        <v>26</v>
      </c>
      <c r="F3074" s="12" t="inlineStr">
        <is>
          <t>l. Density of a substance in grams per cubic centimeter.</t>
        </is>
      </c>
      <c r="G3074" s="13" t="inlineStr">
        <is>
          <t>In addition to the approaches described in this chapter, there are many other clustering methods proposed in the literature.</t>
        </is>
      </c>
    </row>
    <row r="3075" hidden="1">
      <c r="A3075" s="12" t="inlineStr">
        <is>
          <t>HC-240527b52cf2c7ec214b</t>
        </is>
      </c>
      <c r="B3075" s="12" t="inlineStr">
        <is>
          <t>KC_CLU_HIER_003</t>
        </is>
      </c>
      <c r="C3075" s="12" t="inlineStr">
        <is>
          <t>SRC_117</t>
        </is>
      </c>
      <c r="D3075" s="12" t="inlineStr">
        <is>
          <t>DOC_introduction_to_data_mining</t>
        </is>
      </c>
      <c r="E3075" s="12" t="n">
        <v>916</v>
      </c>
      <c r="F3075" s="12" t="n"/>
      <c r="G3075" s="13" t="inlineStr">
        <is>
          <t>Clustering algorithms are quite varied.</t>
        </is>
      </c>
    </row>
    <row r="3076" hidden="1">
      <c r="A3076" s="12" t="inlineStr">
        <is>
          <t>HC-240527b52cf2c7ec214b</t>
        </is>
      </c>
      <c r="B3076" s="12" t="inlineStr">
        <is>
          <t>KC_CLU_HIER_003</t>
        </is>
      </c>
      <c r="C3076" s="12" t="inlineStr">
        <is>
          <t>SRC_118</t>
        </is>
      </c>
      <c r="D3076" s="12" t="inlineStr">
        <is>
          <t>DOC_introduction_to_data_mining</t>
        </is>
      </c>
      <c r="E3076" s="12" t="n">
        <v>821</v>
      </c>
      <c r="F3076" s="12" t="n"/>
      <c r="G3076" s="13" t="inlineStr">
        <is>
          <t>Note, however, that the bisecting K-means algorithm presented in Section 7.2.3 is a scalable algorithm that produces a hierarchical clustering.</t>
        </is>
      </c>
    </row>
    <row r="3077" hidden="1">
      <c r="A3077" s="12" t="inlineStr">
        <is>
          <t>HC-240527b52cf2c7ec214b</t>
        </is>
      </c>
      <c r="B3077" s="12" t="inlineStr">
        <is>
          <t>KC_CLU_HIER_003</t>
        </is>
      </c>
      <c r="C3077" s="12" t="inlineStr">
        <is>
          <t>SRC_119</t>
        </is>
      </c>
      <c r="D3077" s="12" t="inlineStr">
        <is>
          <t>DOC_introduction_to_data_mining</t>
        </is>
      </c>
      <c r="E3077" s="12" t="n">
        <v>76</v>
      </c>
      <c r="F3077" s="12" t="inlineStr">
        <is>
          <t>[239] I. Goodfellow, Y. Bengio, and A. Courville. Deep Learning. Book in preparation for MIT Press, 2016.</t>
        </is>
      </c>
      <c r="G3077" s="13" t="inlineStr">
        <is>
          <t>Additionally, some clustering techniques characterize each cluster in terms of a cluster prototype;</t>
        </is>
      </c>
    </row>
    <row r="3078" hidden="1">
      <c r="A3078" s="12" t="inlineStr">
        <is>
          <t>HC-240527b52cf2c7ec214b</t>
        </is>
      </c>
      <c r="B3078" s="12" t="inlineStr">
        <is>
          <t>KC_CLU_HIER_003</t>
        </is>
      </c>
      <c r="C3078" s="12" t="inlineStr">
        <is>
          <t>SRC_120</t>
        </is>
      </c>
      <c r="D3078" s="12" t="inlineStr">
        <is>
          <t>DOC_introduction_to_data_mining</t>
        </is>
      </c>
      <c r="E3078" s="12" t="n">
        <v>999</v>
      </c>
      <c r="F3078" s="12" t="n"/>
      <c r="G3078" s="13" t="inlineStr">
        <is>
          <t>i.e., it can split true clusters or join clusters that should be kept</t>
        </is>
      </c>
    </row>
    <row r="3079" hidden="1">
      <c r="A3079" s="12" t="inlineStr">
        <is>
          <t>HC-240527b52cf2c7ec214b</t>
        </is>
      </c>
      <c r="B3079" s="12" t="inlineStr">
        <is>
          <t>KC_CLU_HIER_003</t>
        </is>
      </c>
      <c r="C3079" s="12" t="inlineStr">
        <is>
          <t>SRC_121</t>
        </is>
      </c>
      <c r="D3079" s="12" t="inlineStr">
        <is>
          <t>DOC_introduction_to_data_mining</t>
        </is>
      </c>
      <c r="E3079" s="12" t="n">
        <v>780</v>
      </c>
      <c r="F3079" s="12" t="n"/>
      <c r="G3079" s="13" t="inlineStr">
        <is>
          <t>The most commonly discussed distinction among different types of clusterings</t>
        </is>
      </c>
    </row>
    <row r="3080" hidden="1">
      <c r="A3080" s="12" t="inlineStr">
        <is>
          <t>HC-240527b52cf2c7ec214b</t>
        </is>
      </c>
      <c r="B3080" s="12" t="inlineStr">
        <is>
          <t>KC_CLU_HIER_003</t>
        </is>
      </c>
      <c r="C3080" s="12" t="inlineStr">
        <is>
          <t>SRC_122</t>
        </is>
      </c>
      <c r="D3080" s="12" t="inlineStr">
        <is>
          <t>DOC_introduction_to_data_mining</t>
        </is>
      </c>
      <c r="E3080" s="12" t="n">
        <v>918</v>
      </c>
      <c r="F3080" s="12" t="n"/>
      <c r="G3080" s="13" t="inlineStr">
        <is>
          <t>We conclude this chapter with a discussion of how to choose a clustering algorithm.</t>
        </is>
      </c>
    </row>
    <row r="3081" hidden="1">
      <c r="A3081" s="12" t="inlineStr">
        <is>
          <t>HC-240527b52cf2c7ec214b</t>
        </is>
      </c>
      <c r="B3081" s="12" t="inlineStr">
        <is>
          <t>KC_CLU_HIER_003</t>
        </is>
      </c>
      <c r="C3081" s="12" t="inlineStr">
        <is>
          <t>SRC_123</t>
        </is>
      </c>
      <c r="D3081" s="12" t="inlineStr">
        <is>
          <t>DOC_introduction_to_data_mining</t>
        </is>
      </c>
      <c r="E3081" s="12" t="n">
        <v>1020</v>
      </c>
      <c r="F3081" s="12" t="n"/>
      <c r="G3081" s="13" t="inlineStr">
        <is>
          <t>techniques, as well as some graph-based clustering techniques, such as</t>
        </is>
      </c>
    </row>
    <row r="3082" hidden="1" ht="29" customHeight="1">
      <c r="A3082" s="12" t="inlineStr">
        <is>
          <t>HC-240527b52cf2c7ec214b</t>
        </is>
      </c>
      <c r="B3082" s="12" t="inlineStr">
        <is>
          <t>KC_CLU_HIER_003</t>
        </is>
      </c>
      <c r="C3082" s="12" t="inlineStr">
        <is>
          <t>SRC_124</t>
        </is>
      </c>
      <c r="D3082" s="12" t="inlineStr">
        <is>
          <t>DOC_introduction_to_data_mining</t>
        </is>
      </c>
      <c r="E3082" s="12" t="n">
        <v>787</v>
      </c>
      <c r="F3082" s="12" t="n"/>
      <c r="G3082" s="13" t="inlineStr">
        <is>
          <t>This clustering approach refers to a collection of closely related clustering techniques that produce a hierarchical clustering by starting with each point as a singleton cluster and then repeatedly merging the two closest clusters until a single, allencompassing cluster remains.</t>
        </is>
      </c>
    </row>
    <row r="3083" hidden="1">
      <c r="A3083" s="12" t="inlineStr">
        <is>
          <t>HC-240527b52cf2c7ec214b</t>
        </is>
      </c>
      <c r="B3083" s="12" t="inlineStr">
        <is>
          <t>KC_CLU_HIER_003</t>
        </is>
      </c>
      <c r="C3083" s="12" t="inlineStr">
        <is>
          <t>SRC_125</t>
        </is>
      </c>
      <c r="D3083" s="12" t="inlineStr">
        <is>
          <t>DOC_introduction_to_data_mining</t>
        </is>
      </c>
      <c r="E3083" s="12" t="n">
        <v>916</v>
      </c>
      <c r="F3083" s="12" t="n"/>
      <c r="G3083" s="13" t="inlineStr">
        <is>
          <t>Clustering Algorithms</t>
        </is>
      </c>
    </row>
    <row r="3084" hidden="1">
      <c r="A3084" s="12" t="inlineStr">
        <is>
          <t>HC-240527b52cf2c7ec214b</t>
        </is>
      </c>
      <c r="B3084" s="12" t="inlineStr">
        <is>
          <t>KC_CLU_HIER_003</t>
        </is>
      </c>
      <c r="C3084" s="12" t="inlineStr">
        <is>
          <t>SRC_126</t>
        </is>
      </c>
      <c r="D3084" s="12" t="inlineStr">
        <is>
          <t>DOC_introduction_to_data_mining</t>
        </is>
      </c>
      <c r="E3084" s="12" t="n">
        <v>776</v>
      </c>
      <c r="F3084" s="12" t="n"/>
      <c r="G3084" s="13" t="inlineStr">
        <is>
          <t>some clustering techniques characterize each cluster in terms of a cluster</t>
        </is>
      </c>
    </row>
    <row r="3085" hidden="1" ht="29" customHeight="1">
      <c r="A3085" s="12" t="inlineStr">
        <is>
          <t>HC-240527b52cf2c7ec214b</t>
        </is>
      </c>
      <c r="B3085" s="12" t="inlineStr">
        <is>
          <t>KC_CLU_HIER_003</t>
        </is>
      </c>
      <c r="C3085" s="12" t="inlineStr">
        <is>
          <t>SRC_127</t>
        </is>
      </c>
      <c r="D3085" s="12" t="inlineStr">
        <is>
          <t>DOC_introduction_to_data_mining</t>
        </is>
      </c>
      <c r="E3085" s="12" t="n">
        <v>30</v>
      </c>
      <c r="F3085" s="12" t="inlineStr">
        <is>
          <t>expensive, especially when the numbers of transactions and candidate itemsets are large.</t>
        </is>
      </c>
      <c r="G3085" s="13" t="inlineStr">
        <is>
          <t>Instead, agglomerative hierarchical clustering techniques use various criteria to decide locally, at each step, which clusters should be merged (or split for divisive approaches).</t>
        </is>
      </c>
    </row>
    <row r="3086" hidden="1">
      <c r="A3086" s="12" t="inlineStr">
        <is>
          <t>HC-4e1aad1fcf50b6da34d1</t>
        </is>
      </c>
      <c r="B3086" s="12" t="inlineStr">
        <is>
          <t>KC_CLU_KM_006</t>
        </is>
      </c>
      <c r="C3086" s="12" t="inlineStr">
        <is>
          <t>SRC_000</t>
        </is>
      </c>
      <c r="D3086" s="12" t="inlineStr">
        <is>
          <t>DOC_Guides_merged</t>
        </is>
      </c>
      <c r="E3086" s="12" t="n">
        <v>147</v>
      </c>
      <c r="F3086" s="12" t="inlineStr">
        <is>
          <t>How should the chosen cluster be split?</t>
        </is>
      </c>
      <c r="G3086" s="13" t="inlineStr">
        <is>
          <t>• Bisecting K-means:</t>
        </is>
      </c>
    </row>
    <row r="3087" hidden="1" ht="29" customHeight="1">
      <c r="A3087" s="12" t="inlineStr">
        <is>
          <t>HC-4e1aad1fcf50b6da34d1</t>
        </is>
      </c>
      <c r="B3087" s="12" t="inlineStr">
        <is>
          <t>KC_CLU_KM_006</t>
        </is>
      </c>
      <c r="C3087" s="12" t="inlineStr">
        <is>
          <t>SRC_001</t>
        </is>
      </c>
      <c r="D3087" s="12" t="inlineStr">
        <is>
          <t>DOC_Guides_merged</t>
        </is>
      </c>
      <c r="E3087" s="12" t="n">
        <v>123</v>
      </c>
      <c r="F3087" s="12" t="inlineStr">
        <is>
          <t>Exercise 7 Tutor Guide</t>
        </is>
      </c>
      <c r="G3087" s="13" t="inlineStr">
        <is>
          <t>Bisecting K-means 4 4.1 Data 4 4.2 First bisection, iteration 1 4 4.3 First bisection, iteration 2 5 4.4 First bisection, iteration 3 check 5 4.5 Second bisection, iteration 1 .</t>
        </is>
      </c>
    </row>
    <row r="3088" hidden="1">
      <c r="A3088" s="12" t="inlineStr">
        <is>
          <t>HC-4e1aad1fcf50b6da34d1</t>
        </is>
      </c>
      <c r="B3088" s="12" t="inlineStr">
        <is>
          <t>KC_CLU_KM_006</t>
        </is>
      </c>
      <c r="C3088" s="12" t="inlineStr">
        <is>
          <t>SRC_002</t>
        </is>
      </c>
      <c r="D3088" s="12" t="inlineStr">
        <is>
          <t>DOC_Guides_merged</t>
        </is>
      </c>
      <c r="E3088" s="12" t="n">
        <v>123</v>
      </c>
      <c r="F3088" s="12" t="inlineStr">
        <is>
          <t>Exercise 7 Tutor Guide</t>
        </is>
      </c>
      <c r="G3088" s="13" t="inlineStr">
        <is>
          <t>Bisecting K-means 4</t>
        </is>
      </c>
    </row>
    <row r="3089" hidden="1">
      <c r="A3089" s="12" t="inlineStr">
        <is>
          <t>HC-4e1aad1fcf50b6da34d1</t>
        </is>
      </c>
      <c r="B3089" s="12" t="inlineStr">
        <is>
          <t>KC_CLU_KM_006</t>
        </is>
      </c>
      <c r="C3089" s="12" t="inlineStr">
        <is>
          <t>SRC_003</t>
        </is>
      </c>
      <c r="D3089" s="12" t="inlineStr">
        <is>
          <t>DOC_Guides_merged</t>
        </is>
      </c>
      <c r="E3089" s="12" t="n">
        <v>127</v>
      </c>
      <c r="F3089" s="12" t="inlineStr">
        <is>
          <t>• Density-connected. Points p and q are density-connected if there is some point o such that both p and q are density-re</t>
        </is>
      </c>
      <c r="G3089" s="13" t="inlineStr">
        <is>
          <t>Bisecting K-means</t>
        </is>
      </c>
    </row>
    <row r="3090" hidden="1">
      <c r="A3090" s="12" t="inlineStr">
        <is>
          <t>HC-4e1aad1fcf50b6da34d1</t>
        </is>
      </c>
      <c r="B3090" s="12" t="inlineStr">
        <is>
          <t>KC_CLU_KM_006</t>
        </is>
      </c>
      <c r="C3090" s="12" t="inlineStr">
        <is>
          <t>SRC_004</t>
        </is>
      </c>
      <c r="D3090" s="12" t="inlineStr">
        <is>
          <t>DOC_Guides_merged</t>
        </is>
      </c>
      <c r="E3090" s="12" t="n">
        <v>118</v>
      </c>
      <c r="F3090" s="12" t="inlineStr">
        <is>
          <t>5 Question 5: Bisecting K-Means</t>
        </is>
      </c>
      <c r="G3090" s="13" t="inlineStr">
        <is>
          <t>Bisecting K-Means</t>
        </is>
      </c>
    </row>
    <row r="3091" hidden="1" ht="29" customHeight="1">
      <c r="A3091" s="12" t="inlineStr">
        <is>
          <t>HC-4e1aad1fcf50b6da34d1</t>
        </is>
      </c>
      <c r="B3091" s="12" t="inlineStr">
        <is>
          <t>KC_CLU_KM_006</t>
        </is>
      </c>
      <c r="C3091" s="12" t="inlineStr">
        <is>
          <t>SRC_005</t>
        </is>
      </c>
      <c r="D3091" s="12" t="inlineStr">
        <is>
          <t>DOC_introduction_to_data_mining</t>
        </is>
      </c>
      <c r="E3091" s="12" t="n">
        <v>809</v>
      </c>
      <c r="F3091" s="12" t="n"/>
      <c r="G3091" s="13" t="inlineStr">
        <is>
          <t>Finally, by recording the sequence of clusterings produced as K-means bisects clusters, we can also use bisecting K-means to produce a hierarchical clustering.</t>
        </is>
      </c>
    </row>
    <row r="3092" hidden="1">
      <c r="A3092" s="12" t="inlineStr">
        <is>
          <t>HC-4e1aad1fcf50b6da34d1</t>
        </is>
      </c>
      <c r="B3092" s="12" t="inlineStr">
        <is>
          <t>KC_CLU_KM_006</t>
        </is>
      </c>
      <c r="C3092" s="12" t="inlineStr">
        <is>
          <t>SRC_006</t>
        </is>
      </c>
      <c r="D3092" s="12" t="inlineStr">
        <is>
          <t>DOC_Guides_merged</t>
        </is>
      </c>
      <c r="E3092" s="12" t="n">
        <v>149</v>
      </c>
      <c r="F3092" s="12" t="inlineStr">
        <is>
          <t>3 Task 2: linkage methods and inter-cluster distances</t>
        </is>
      </c>
      <c r="G3092" s="13" t="inlineStr">
        <is>
          <t>Bisecting K-means is a divisive-style method:</t>
        </is>
      </c>
    </row>
    <row r="3093" hidden="1">
      <c r="A3093" s="12" t="inlineStr">
        <is>
          <t>HC-4e1aad1fcf50b6da34d1</t>
        </is>
      </c>
      <c r="B3093" s="12" t="inlineStr">
        <is>
          <t>KC_CLU_KM_006</t>
        </is>
      </c>
      <c r="C3093" s="12" t="inlineStr">
        <is>
          <t>SRC_007</t>
        </is>
      </c>
      <c r="D3093" s="12" t="inlineStr">
        <is>
          <t>DOC_introduction_to_data_mining</t>
        </is>
      </c>
      <c r="E3093" s="12" t="n">
        <v>809</v>
      </c>
      <c r="F3093" s="12" t="n"/>
      <c r="G3093" s="13" t="inlineStr">
        <is>
          <t>bisects clusters, we can also use bisecting K-means to produce a hierarchical</t>
        </is>
      </c>
    </row>
    <row r="3094" hidden="1">
      <c r="A3094" s="12" t="inlineStr">
        <is>
          <t>HC-4e1aad1fcf50b6da34d1</t>
        </is>
      </c>
      <c r="B3094" s="12" t="inlineStr">
        <is>
          <t>KC_CLU_KM_006</t>
        </is>
      </c>
      <c r="C3094" s="12" t="inlineStr">
        <is>
          <t>SRC_008</t>
        </is>
      </c>
      <c r="D3094" s="12" t="inlineStr">
        <is>
          <t>DOC_introduction_to_data_mining</t>
        </is>
      </c>
      <c r="E3094" s="12" t="n">
        <v>807</v>
      </c>
      <c r="F3094" s="12" t="n"/>
      <c r="G3094" s="13" t="inlineStr">
        <is>
          <t>The details of bisecting K-means are</t>
        </is>
      </c>
    </row>
    <row r="3095" hidden="1">
      <c r="A3095" s="12" t="inlineStr">
        <is>
          <t>HC-4e1aad1fcf50b6da34d1</t>
        </is>
      </c>
      <c r="B3095" s="12" t="inlineStr">
        <is>
          <t>KC_CLU_KM_006</t>
        </is>
      </c>
      <c r="C3095" s="12" t="inlineStr">
        <is>
          <t>SRC_009</t>
        </is>
      </c>
      <c r="D3095" s="12" t="inlineStr">
        <is>
          <t>DOC_introduction_to_data_mining</t>
        </is>
      </c>
      <c r="E3095" s="12" t="n">
        <v>882</v>
      </c>
      <c r="F3095" s="12" t="n"/>
      <c r="G3095" s="13" t="inlineStr">
        <is>
          <t>The bisecting K-means</t>
        </is>
      </c>
    </row>
    <row r="3096" hidden="1">
      <c r="A3096" s="12" t="inlineStr">
        <is>
          <t>HC-4e1aad1fcf50b6da34d1</t>
        </is>
      </c>
      <c r="B3096" s="12" t="inlineStr">
        <is>
          <t>KC_CLU_KM_006</t>
        </is>
      </c>
      <c r="C3096" s="12" t="inlineStr">
        <is>
          <t>SRC_010</t>
        </is>
      </c>
      <c r="D3096" s="12" t="inlineStr">
        <is>
          <t>DOC_introduction_to_data_mining</t>
        </is>
      </c>
      <c r="E3096" s="12" t="n">
        <v>9</v>
      </c>
      <c r="F3096" s="12" t="inlineStr">
        <is>
          <t>Association Rule</t>
        </is>
      </c>
      <c r="G3096" s="13" t="inlineStr">
        <is>
          <t>We only discuss bisecting K-means (Section 7.2.3 ) in this section, although many other approaches based on partitioning are possible.</t>
        </is>
      </c>
    </row>
    <row r="3097" hidden="1">
      <c r="A3097" s="12" t="inlineStr">
        <is>
          <t>HC-4e1aad1fcf50b6da34d1</t>
        </is>
      </c>
      <c r="B3097" s="12" t="inlineStr">
        <is>
          <t>KC_CLU_KM_006</t>
        </is>
      </c>
      <c r="C3097" s="12" t="inlineStr">
        <is>
          <t>SRC_011</t>
        </is>
      </c>
      <c r="D3097" s="12" t="inlineStr">
        <is>
          <t>DOC_introduction_to_data_mining</t>
        </is>
      </c>
      <c r="E3097" s="12" t="n">
        <v>1009</v>
      </c>
      <c r="F3097" s="12" t="n"/>
      <c r="G3097" s="13" t="inlineStr">
        <is>
          <t>We only discuss bisecting K-means ( Section 7.2.3 ) in this section, although many other approaches based on partitioning are possible.</t>
        </is>
      </c>
    </row>
    <row r="3098" hidden="1" ht="29" customHeight="1">
      <c r="A3098" s="12" t="inlineStr">
        <is>
          <t>HC-4e1aad1fcf50b6da34d1</t>
        </is>
      </c>
      <c r="B3098" s="12" t="inlineStr">
        <is>
          <t>KC_CLU_KM_006</t>
        </is>
      </c>
      <c r="C3098" s="12" t="inlineStr">
        <is>
          <t>SRC_012</t>
        </is>
      </c>
      <c r="D3098" s="12" t="inlineStr">
        <is>
          <t>DOC_introduction_to_data_mining</t>
        </is>
      </c>
      <c r="E3098" s="12" t="n">
        <v>8</v>
      </c>
      <c r="F3098" s="12" t="inlineStr">
        <is>
          <t>Itemset and Support Count</t>
        </is>
      </c>
      <c r="G3098" s="13" t="inlineStr">
        <is>
          <t>To illustrate that bisecting K-means is less susceptible to initialization problems, we show, in Figure 7.8 , how bisecting K-means finds four clusters in the data set originally shown in Figure 7.6(a) .</t>
        </is>
      </c>
    </row>
    <row r="3099" hidden="1" ht="29" customHeight="1">
      <c r="A3099" s="12" t="inlineStr">
        <is>
          <t>HC-4e1aad1fcf50b6da34d1</t>
        </is>
      </c>
      <c r="B3099" s="12" t="inlineStr">
        <is>
          <t>KC_CLU_KM_006</t>
        </is>
      </c>
      <c r="C3099" s="12" t="inlineStr">
        <is>
          <t>SRC_013</t>
        </is>
      </c>
      <c r="D3099" s="12" t="inlineStr">
        <is>
          <t>DOC_Guides_merged</t>
        </is>
      </c>
      <c r="E3099" s="12" t="n">
        <v>122</v>
      </c>
      <c r="F3099" s="12" t="inlineStr">
        <is>
          <t>Source Notes</t>
        </is>
      </c>
      <c r="G3099" s="13" t="inlineStr">
        <is>
          <t>Introduction to Data Mining, sections on cluster analysis, K-Means, SSE, proximity measures, limitations of K-Means, cluster validity, and bisecting K-Means.</t>
        </is>
      </c>
    </row>
    <row r="3100" hidden="1">
      <c r="A3100" s="12" t="inlineStr">
        <is>
          <t>HC-4e1aad1fcf50b6da34d1</t>
        </is>
      </c>
      <c r="B3100" s="12" t="inlineStr">
        <is>
          <t>KC_CLU_KM_006</t>
        </is>
      </c>
      <c r="C3100" s="12" t="inlineStr">
        <is>
          <t>SRC_014</t>
        </is>
      </c>
      <c r="D3100" s="12" t="inlineStr">
        <is>
          <t>DOC_Guides_merged</t>
        </is>
      </c>
      <c r="E3100" s="12" t="n">
        <v>99</v>
      </c>
      <c r="F3100" s="12" t="inlineStr">
        <is>
          <t>Exercise 6 Personal Tutor Guide</t>
        </is>
      </c>
      <c r="G3100" s="13" t="inlineStr">
        <is>
          <t>Bisecting K-Means 20 5.1 Core idea 20 5.2 Algorithm 20 5.3 Visual process .</t>
        </is>
      </c>
    </row>
    <row r="3101" hidden="1">
      <c r="A3101" s="12" t="inlineStr">
        <is>
          <t>HC-4e1aad1fcf50b6da34d1</t>
        </is>
      </c>
      <c r="B3101" s="12" t="inlineStr">
        <is>
          <t>KC_CLU_KM_006</t>
        </is>
      </c>
      <c r="C3101" s="12" t="inlineStr">
        <is>
          <t>SRC_015</t>
        </is>
      </c>
      <c r="D3101" s="12" t="inlineStr">
        <is>
          <t>DOC_introduction_to_data_mining</t>
        </is>
      </c>
      <c r="E3101" s="12" t="n">
        <v>7</v>
      </c>
      <c r="F3101" s="12" t="inlineStr">
        <is>
          <t>Handling Zero Conditional Probabilities</t>
        </is>
      </c>
      <c r="G3101" s="13" t="inlineStr">
        <is>
          <t>The bisecting K-means algorithm is a straightforward extension of the basic Kmeans algorithm that is based on a simple idea:</t>
        </is>
      </c>
    </row>
    <row r="3102" hidden="1">
      <c r="A3102" s="12" t="inlineStr">
        <is>
          <t>HC-4e1aad1fcf50b6da34d1</t>
        </is>
      </c>
      <c r="B3102" s="12" t="inlineStr">
        <is>
          <t>KC_CLU_KM_006</t>
        </is>
      </c>
      <c r="C3102" s="12" t="inlineStr">
        <is>
          <t>SRC_016</t>
        </is>
      </c>
      <c r="D3102" s="12" t="inlineStr">
        <is>
          <t>DOC_Guides_merged</t>
        </is>
      </c>
      <c r="E3102" s="12" t="n">
        <v>123</v>
      </c>
      <c r="F3102" s="12" t="inlineStr">
        <is>
          <t>Exercise 7 Tutor Guide</t>
        </is>
      </c>
      <c r="G3102" s="13" t="inlineStr">
        <is>
          <t>6 4.7 Second bisection, iteration 3 check 6 4.8 Final bisecting K-means result 7 5 Worked solution for Tasks 2, 3, and 4:</t>
        </is>
      </c>
    </row>
    <row r="3103" hidden="1">
      <c r="A3103" s="12" t="inlineStr">
        <is>
          <t>HC-4e1aad1fcf50b6da34d1</t>
        </is>
      </c>
      <c r="B3103" s="12" t="inlineStr">
        <is>
          <t>KC_CLU_KM_006</t>
        </is>
      </c>
      <c r="C3103" s="12" t="inlineStr">
        <is>
          <t>SRC_017</t>
        </is>
      </c>
      <c r="D3103" s="12" t="inlineStr">
        <is>
          <t>DOC_Guides_merged</t>
        </is>
      </c>
      <c r="E3103" s="12" t="n">
        <v>124</v>
      </c>
      <c r="F3103" s="12" t="inlineStr">
        <is>
          <t>Exercise 7 Tutor Guide</t>
        </is>
      </c>
      <c r="G3103" s="13" t="inlineStr">
        <is>
          <t>14.1 Bisecting K-means final answer .</t>
        </is>
      </c>
    </row>
    <row r="3104" hidden="1">
      <c r="A3104" s="12" t="inlineStr">
        <is>
          <t>HC-4e1aad1fcf50b6da34d1</t>
        </is>
      </c>
      <c r="B3104" s="12" t="inlineStr">
        <is>
          <t>KC_CLU_KM_006</t>
        </is>
      </c>
      <c r="C3104" s="12" t="inlineStr">
        <is>
          <t>SRC_018</t>
        </is>
      </c>
      <c r="D3104" s="12" t="inlineStr">
        <is>
          <t>DOC_introduction_to_data_mining</t>
        </is>
      </c>
      <c r="E3104" s="12" t="n">
        <v>882</v>
      </c>
      <c r="F3104" s="12" t="n"/>
      <c r="G3104" s="13" t="inlineStr">
        <is>
          <t>The bisecting K-means algorithm discussed in this chapter was described in a paper by Steinbach et al.</t>
        </is>
      </c>
    </row>
    <row r="3105" hidden="1">
      <c r="A3105" s="12" t="inlineStr">
        <is>
          <t>HC-4e1aad1fcf50b6da34d1</t>
        </is>
      </c>
      <c r="B3105" s="12" t="inlineStr">
        <is>
          <t>KC_CLU_KM_006</t>
        </is>
      </c>
      <c r="C3105" s="12" t="inlineStr">
        <is>
          <t>SRC_019</t>
        </is>
      </c>
      <c r="D3105" s="12" t="inlineStr">
        <is>
          <t>DOC_Guides_merged</t>
        </is>
      </c>
      <c r="E3105" s="12" t="n">
        <v>142</v>
      </c>
      <c r="F3105" s="12" t="inlineStr">
        <is>
          <t>14 Compact final answers</t>
        </is>
      </c>
      <c r="G3105" s="13" t="inlineStr">
        <is>
          <t>• Bisecting K-means repeatedly applies K-means with k = 2 until the desired number of clusters is obtained.</t>
        </is>
      </c>
    </row>
    <row r="3106" hidden="1">
      <c r="A3106" s="12" t="inlineStr">
        <is>
          <t>HC-4e1aad1fcf50b6da34d1</t>
        </is>
      </c>
      <c r="B3106" s="12" t="inlineStr">
        <is>
          <t>KC_CLU_KM_006</t>
        </is>
      </c>
      <c r="C3106" s="12" t="inlineStr">
        <is>
          <t>SRC_020</t>
        </is>
      </c>
      <c r="D3106" s="12" t="inlineStr">
        <is>
          <t>DOC_introduction_to_data_mining</t>
        </is>
      </c>
      <c r="E3106" s="12" t="n">
        <v>807</v>
      </c>
      <c r="F3106" s="12" t="n"/>
      <c r="G3106" s="13" t="inlineStr">
        <is>
          <t>The details of bisecting K-means are given by Algorithm 7.3.</t>
        </is>
      </c>
    </row>
    <row r="3107" hidden="1">
      <c r="A3107" s="12" t="inlineStr">
        <is>
          <t>HC-4e1aad1fcf50b6da34d1</t>
        </is>
      </c>
      <c r="B3107" s="12" t="inlineStr">
        <is>
          <t>KC_CLU_KM_006</t>
        </is>
      </c>
      <c r="C3107" s="12" t="inlineStr">
        <is>
          <t>SRC_021</t>
        </is>
      </c>
      <c r="D3107" s="12" t="inlineStr">
        <is>
          <t>DOC_Guides_merged</t>
        </is>
      </c>
      <c r="E3107" s="12" t="n">
        <v>140</v>
      </c>
      <c r="F3107" s="12" t="inlineStr">
        <is>
          <t>12 Likely student questions and exact answers</t>
        </is>
      </c>
      <c r="G3107" s="13" t="inlineStr">
        <is>
          <t>Bisecting K-means is a hierarchical sequence of binary splits.</t>
        </is>
      </c>
    </row>
    <row r="3108" hidden="1">
      <c r="A3108" s="12" t="inlineStr">
        <is>
          <t>HC-4e1aad1fcf50b6da34d1</t>
        </is>
      </c>
      <c r="B3108" s="12" t="inlineStr">
        <is>
          <t>KC_CLU_KM_006</t>
        </is>
      </c>
      <c r="C3108" s="12" t="inlineStr">
        <is>
          <t>SRC_022</t>
        </is>
      </c>
      <c r="D3108" s="12" t="inlineStr">
        <is>
          <t>DOC_Guides_merged</t>
        </is>
      </c>
      <c r="E3108" s="12" t="n">
        <v>104</v>
      </c>
      <c r="F3108" s="12" t="inlineStr">
        <is>
          <t>2 Question 2: K-Means Algorithm and Objective Function</t>
        </is>
      </c>
      <c r="G3108" s="13" t="inlineStr">
        <is>
          <t>K-Means is a partitional clustering algorithm.</t>
        </is>
      </c>
    </row>
    <row r="3109" hidden="1">
      <c r="A3109" s="12" t="inlineStr">
        <is>
          <t>HC-4e1aad1fcf50b6da34d1</t>
        </is>
      </c>
      <c r="B3109" s="12" t="inlineStr">
        <is>
          <t>KC_CLU_KM_006</t>
        </is>
      </c>
      <c r="C3109" s="12" t="inlineStr">
        <is>
          <t>SRC_023</t>
        </is>
      </c>
      <c r="D3109" s="12" t="inlineStr">
        <is>
          <t>DOC_introduction_to_data_mining</t>
        </is>
      </c>
      <c r="E3109" s="12" t="n">
        <v>777</v>
      </c>
      <c r="F3109" s="12" t="n"/>
      <c r="G3109" s="13" t="inlineStr">
        <is>
          <t>K-means,</t>
        </is>
      </c>
    </row>
    <row r="3110" hidden="1">
      <c r="A3110" s="12" t="inlineStr">
        <is>
          <t>HC-4e1aad1fcf50b6da34d1</t>
        </is>
      </c>
      <c r="B3110" s="12" t="inlineStr">
        <is>
          <t>KC_CLU_KM_006</t>
        </is>
      </c>
      <c r="C3110" s="12" t="inlineStr">
        <is>
          <t>SRC_024</t>
        </is>
      </c>
      <c r="D3110" s="12" t="inlineStr">
        <is>
          <t>DOC_introduction_to_data_mining</t>
        </is>
      </c>
      <c r="E3110" s="12" t="n">
        <v>795</v>
      </c>
      <c r="F3110" s="12" t="n"/>
      <c r="G3110" s="13" t="inlineStr">
        <is>
          <t>K-means:</t>
        </is>
      </c>
    </row>
    <row r="3111" hidden="1">
      <c r="A3111" s="12" t="inlineStr">
        <is>
          <t>HC-4e1aad1fcf50b6da34d1</t>
        </is>
      </c>
      <c r="B3111" s="12" t="inlineStr">
        <is>
          <t>KC_CLU_KM_006</t>
        </is>
      </c>
      <c r="C3111" s="12" t="inlineStr">
        <is>
          <t>SRC_025</t>
        </is>
      </c>
      <c r="D3111" s="12" t="inlineStr">
        <is>
          <t>DOC_introduction_to_data_mining</t>
        </is>
      </c>
      <c r="E3111" s="12" t="n">
        <v>882</v>
      </c>
      <c r="F3111" s="12" t="n"/>
      <c r="G3111" s="13" t="inlineStr">
        <is>
          <t>relationship to bisecting K-means.</t>
        </is>
      </c>
    </row>
    <row r="3112" hidden="1" ht="29" customHeight="1">
      <c r="A3112" s="12" t="inlineStr">
        <is>
          <t>HC-4e1aad1fcf50b6da34d1</t>
        </is>
      </c>
      <c r="B3112" s="12" t="inlineStr">
        <is>
          <t>KC_CLU_KM_006</t>
        </is>
      </c>
      <c r="C3112" s="12" t="inlineStr">
        <is>
          <t>SRC_026</t>
        </is>
      </c>
      <c r="D3112" s="12" t="inlineStr">
        <is>
          <t>DOC_introduction_to_data_mining</t>
        </is>
      </c>
      <c r="E3112" s="12" t="n">
        <v>9</v>
      </c>
      <c r="F3112" s="12" t="inlineStr">
        <is>
          <t>Association Rule</t>
        </is>
      </c>
      <c r="G3112" s="13" t="inlineStr">
        <is>
          <t>Bisecting K-means starts with the entire set of points and uses K-means to repeatedly bisect an existing cluster until we have obtained K clusters.</t>
        </is>
      </c>
    </row>
    <row r="3113" hidden="1">
      <c r="A3113" s="12" t="inlineStr">
        <is>
          <t>HC-4e1aad1fcf50b6da34d1</t>
        </is>
      </c>
      <c r="B3113" s="12" t="inlineStr">
        <is>
          <t>KC_CLU_KM_006</t>
        </is>
      </c>
      <c r="C3113" s="12" t="inlineStr">
        <is>
          <t>SRC_027</t>
        </is>
      </c>
      <c r="D3113" s="12" t="inlineStr">
        <is>
          <t>DOC_introduction_to_data_mining</t>
        </is>
      </c>
      <c r="E3113" s="12" t="n">
        <v>972</v>
      </c>
      <c r="F3113" s="12" t="n"/>
      <c r="G3113" s="13" t="inlineStr">
        <is>
          <t>We saw an example of one such technique, bisecting K-means, in</t>
        </is>
      </c>
    </row>
    <row r="3114" hidden="1">
      <c r="A3114" s="12" t="inlineStr">
        <is>
          <t>HC-4e1aad1fcf50b6da34d1</t>
        </is>
      </c>
      <c r="B3114" s="12" t="inlineStr">
        <is>
          <t>KC_CLU_KM_006</t>
        </is>
      </c>
      <c r="C3114" s="12" t="inlineStr">
        <is>
          <t>SRC_028</t>
        </is>
      </c>
      <c r="D3114" s="12" t="inlineStr">
        <is>
          <t>DOC_Guides_merged</t>
        </is>
      </c>
      <c r="E3114" s="12" t="n">
        <v>118</v>
      </c>
      <c r="F3114" s="12" t="inlineStr">
        <is>
          <t>5 Question 5: Bisecting K-Means</t>
        </is>
      </c>
      <c r="G3114" s="13" t="inlineStr">
        <is>
          <t>Aspect Standard K-Means Bisecting K-Means</t>
        </is>
      </c>
    </row>
    <row r="3115" hidden="1">
      <c r="A3115" s="12" t="inlineStr">
        <is>
          <t>HC-4e1aad1fcf50b6da34d1</t>
        </is>
      </c>
      <c r="B3115" s="12" t="inlineStr">
        <is>
          <t>KC_CLU_KM_006</t>
        </is>
      </c>
      <c r="C3115" s="12" t="inlineStr">
        <is>
          <t>SRC_029</t>
        </is>
      </c>
      <c r="D3115" s="12" t="inlineStr">
        <is>
          <t>DOC_introduction_to_data_mining</t>
        </is>
      </c>
      <c r="E3115" s="12" t="n">
        <v>821</v>
      </c>
      <c r="F3115" s="12" t="n"/>
      <c r="G3115" s="13" t="inlineStr">
        <is>
          <t>Note, however, that the bisecting K-means algorithm presented in Section 7.2.3 is a scalable algorithm that produces a hierarchical clustering.</t>
        </is>
      </c>
    </row>
    <row r="3116" hidden="1">
      <c r="A3116" s="12" t="inlineStr">
        <is>
          <t>HC-4e1aad1fcf50b6da34d1</t>
        </is>
      </c>
      <c r="B3116" s="12" t="inlineStr">
        <is>
          <t>KC_CLU_KM_006</t>
        </is>
      </c>
      <c r="C3116" s="12" t="inlineStr">
        <is>
          <t>SRC_030</t>
        </is>
      </c>
      <c r="D3116" s="12" t="inlineStr">
        <is>
          <t>DOC_introduction_to_data_mining</t>
        </is>
      </c>
      <c r="E3116" s="12" t="n">
        <v>807</v>
      </c>
      <c r="F3116" s="12" t="n"/>
      <c r="G3116" s="13" t="inlineStr">
        <is>
          <t>The bisecting K-means algorithm is a straightforward extension of the basic K-</t>
        </is>
      </c>
    </row>
    <row r="3117" hidden="1">
      <c r="A3117" s="12" t="inlineStr">
        <is>
          <t>HC-4e1aad1fcf50b6da34d1</t>
        </is>
      </c>
      <c r="B3117" s="12" t="inlineStr">
        <is>
          <t>KC_CLU_KM_006</t>
        </is>
      </c>
      <c r="C3117" s="12" t="inlineStr">
        <is>
          <t>SRC_031</t>
        </is>
      </c>
      <c r="D3117" s="12" t="inlineStr">
        <is>
          <t>DOC_Guides_merged</t>
        </is>
      </c>
      <c r="E3117" s="12" t="n">
        <v>118</v>
      </c>
      <c r="F3117" s="12" t="inlineStr">
        <is>
          <t>5 Question 5: Bisecting K-Means</t>
        </is>
      </c>
      <c r="G3117" s="13" t="inlineStr">
        <is>
          <t>Bisecting K-Means builds clusters by repeated two-way splits.</t>
        </is>
      </c>
    </row>
    <row r="3118" hidden="1" ht="29" customHeight="1">
      <c r="A3118" s="12" t="inlineStr">
        <is>
          <t>HC-4e1aad1fcf50b6da34d1</t>
        </is>
      </c>
      <c r="B3118" s="12" t="inlineStr">
        <is>
          <t>KC_CLU_KM_006</t>
        </is>
      </c>
      <c r="C3118" s="12" t="inlineStr">
        <is>
          <t>SRC_032</t>
        </is>
      </c>
      <c r="D3118" s="12" t="inlineStr">
        <is>
          <t>DOC_Guides_merged</t>
        </is>
      </c>
      <c r="E3118" s="12" t="n">
        <v>101</v>
      </c>
      <c r="F3118" s="12" t="inlineStr">
        <is>
          <t>How to Use This Guide</t>
        </is>
      </c>
      <c r="G3118" s="13" t="inlineStr">
        <is>
          <t>The theoretical basis is the uploaded Introduction to Data Mining textbook material on cluster analysis, proximity measures, K-Means, SSE, centroids, cluster types, cluster validity, and bisecting K-Means.</t>
        </is>
      </c>
    </row>
    <row r="3119" hidden="1" ht="29" customHeight="1">
      <c r="A3119" s="12" t="inlineStr">
        <is>
          <t>HC-4e1aad1fcf50b6da34d1</t>
        </is>
      </c>
      <c r="B3119" s="12" t="inlineStr">
        <is>
          <t>KC_CLU_KM_006</t>
        </is>
      </c>
      <c r="C3119" s="12" t="inlineStr">
        <is>
          <t>SRC_033</t>
        </is>
      </c>
      <c r="D3119" s="12" t="inlineStr">
        <is>
          <t>DOC_introduction_to_data_mining</t>
        </is>
      </c>
      <c r="E3119" s="12" t="n">
        <v>93</v>
      </c>
      <c r="F3119" s="12" t="inlineStr">
        <is>
          <t>4.4.1 Basics of Probability Theory</t>
        </is>
      </c>
      <c r="G3119" s="13" t="inlineStr">
        <is>
          <t>For the following sets of two-dimensional points, (1) provide a sketch of how they would be split into clusters by K-means for the given number of clusters and (2) indicate approximately where the resulting centroids would be.</t>
        </is>
      </c>
    </row>
    <row r="3120" hidden="1">
      <c r="A3120" s="12" t="inlineStr">
        <is>
          <t>HC-4e1aad1fcf50b6da34d1</t>
        </is>
      </c>
      <c r="B3120" s="12" t="inlineStr">
        <is>
          <t>KC_CLU_KM_006</t>
        </is>
      </c>
      <c r="C3120" s="12" t="inlineStr">
        <is>
          <t>SRC_034</t>
        </is>
      </c>
      <c r="D3120" s="12" t="inlineStr">
        <is>
          <t>DOC_introduction_to_data_mining</t>
        </is>
      </c>
      <c r="E3120" s="12" t="n">
        <v>8</v>
      </c>
      <c r="F3120" s="12" t="inlineStr">
        <is>
          <t>Itemset and Support Count</t>
        </is>
      </c>
      <c r="G3120" s="13" t="inlineStr">
        <is>
          <t>Bisect the selected cluster using basic K-means.</t>
        </is>
      </c>
    </row>
    <row r="3121" hidden="1" ht="29" customHeight="1">
      <c r="A3121" s="12" t="inlineStr">
        <is>
          <t>HC-4e1aad1fcf50b6da34d1</t>
        </is>
      </c>
      <c r="B3121" s="12" t="inlineStr">
        <is>
          <t>KC_CLU_KM_006</t>
        </is>
      </c>
      <c r="C3121" s="12" t="inlineStr">
        <is>
          <t>SRC_035</t>
        </is>
      </c>
      <c r="D3121" s="12" t="inlineStr">
        <is>
          <t>DOC_introduction_to_data_mining</t>
        </is>
      </c>
      <c r="E3121" s="12" t="n">
        <v>882</v>
      </c>
      <c r="F3121" s="12" t="n"/>
      <c r="G3121" s="13" t="inlineStr">
        <is>
          <t>Boley [517] has created a divisive partitioning clustering algorithm (PDDP) based on finding the first principal direction (component) of the data, and Savaresi and Boley [555] have explored its relationship to bisecting K-means.</t>
        </is>
      </c>
    </row>
    <row r="3122" hidden="1">
      <c r="A3122" s="12" t="inlineStr">
        <is>
          <t>HC-4e1aad1fcf50b6da34d1</t>
        </is>
      </c>
      <c r="B3122" s="12" t="inlineStr">
        <is>
          <t>KC_CLU_KM_006</t>
        </is>
      </c>
      <c r="C3122" s="12" t="inlineStr">
        <is>
          <t>SRC_036</t>
        </is>
      </c>
      <c r="D3122" s="12" t="inlineStr">
        <is>
          <t>DOC_Guides_merged</t>
        </is>
      </c>
      <c r="E3122" s="12" t="n">
        <v>103</v>
      </c>
      <c r="F3122" s="12" t="inlineStr">
        <is>
          <t>classification: labelled data → learned rule → predicted class</t>
        </is>
      </c>
      <c r="G3122" s="13" t="inlineStr">
        <is>
          <t>clustering:</t>
        </is>
      </c>
    </row>
    <row r="3123" hidden="1">
      <c r="A3123" s="12" t="inlineStr">
        <is>
          <t>HC-4e1aad1fcf50b6da34d1</t>
        </is>
      </c>
      <c r="B3123" s="12" t="inlineStr">
        <is>
          <t>KC_CLU_KM_006</t>
        </is>
      </c>
      <c r="C3123" s="12" t="inlineStr">
        <is>
          <t>SRC_037</t>
        </is>
      </c>
      <c r="D3123" s="12" t="inlineStr">
        <is>
          <t>DOC_Guides_merged</t>
        </is>
      </c>
      <c r="E3123" s="12" t="n">
        <v>165</v>
      </c>
      <c r="F3123" s="12" t="inlineStr">
        <is>
          <t>Thus:</t>
        </is>
      </c>
      <c r="G3123" s="13" t="inlineStr">
        <is>
          <t>Clustering:</t>
        </is>
      </c>
    </row>
    <row r="3124" hidden="1">
      <c r="A3124" s="12" t="inlineStr">
        <is>
          <t>HC-4e1aad1fcf50b6da34d1</t>
        </is>
      </c>
      <c r="B3124" s="12" t="inlineStr">
        <is>
          <t>KC_CLU_KM_006</t>
        </is>
      </c>
      <c r="C3124" s="12" t="inlineStr">
        <is>
          <t>SRC_038</t>
        </is>
      </c>
      <c r="D3124" s="12" t="inlineStr">
        <is>
          <t>DOC_introduction_to_data_mining</t>
        </is>
      </c>
      <c r="E3124" s="12" t="n">
        <v>815</v>
      </c>
      <c r="F3124" s="12" t="n"/>
      <c r="G3124" s="13" t="inlineStr">
        <is>
          <t>To demonstrate that the K-means algorithm can be applied to a variety of</t>
        </is>
      </c>
    </row>
    <row r="3125" hidden="1">
      <c r="A3125" s="12" t="inlineStr">
        <is>
          <t>HC-4e1aad1fcf50b6da34d1</t>
        </is>
      </c>
      <c r="B3125" s="12" t="inlineStr">
        <is>
          <t>KC_CLU_KM_006</t>
        </is>
      </c>
      <c r="C3125" s="12" t="inlineStr">
        <is>
          <t>SRC_039</t>
        </is>
      </c>
      <c r="D3125" s="12" t="inlineStr">
        <is>
          <t>DOC_Guides_merged</t>
        </is>
      </c>
      <c r="E3125" s="12" t="n">
        <v>168</v>
      </c>
      <c r="F3125" s="12" t="inlineStr">
        <is>
          <t>Thus Rand is often higher:</t>
        </is>
      </c>
      <c r="G3125" s="13" t="inlineStr">
        <is>
          <t>K-Means is a centroid-based algorithm.</t>
        </is>
      </c>
    </row>
    <row r="3126" hidden="1">
      <c r="A3126" s="12" t="inlineStr">
        <is>
          <t>HC-4e1aad1fcf50b6da34d1</t>
        </is>
      </c>
      <c r="B3126" s="12" t="inlineStr">
        <is>
          <t>KC_CLU_KM_006</t>
        </is>
      </c>
      <c r="C3126" s="12" t="inlineStr">
        <is>
          <t>SRC_040</t>
        </is>
      </c>
      <c r="D3126" s="12" t="inlineStr">
        <is>
          <t>DOC_Guides_merged</t>
        </is>
      </c>
      <c r="E3126" s="12" t="n">
        <v>123</v>
      </c>
      <c r="F3126" s="12" t="inlineStr">
        <is>
          <t>Exercise 7 Tutor Guide</t>
        </is>
      </c>
      <c r="G3126" s="13" t="inlineStr">
        <is>
          <t>4.8 Final bisecting K-means result .</t>
        </is>
      </c>
    </row>
    <row r="3127" hidden="1">
      <c r="A3127" s="12" t="inlineStr">
        <is>
          <t>HC-4e1aad1fcf50b6da34d1</t>
        </is>
      </c>
      <c r="B3127" s="12" t="inlineStr">
        <is>
          <t>KC_CLU_KM_006</t>
        </is>
      </c>
      <c r="C3127" s="12" t="inlineStr">
        <is>
          <t>SRC_041</t>
        </is>
      </c>
      <c r="D3127" s="12" t="inlineStr">
        <is>
          <t>DOC_Guides_merged</t>
        </is>
      </c>
      <c r="E3127" s="12" t="n">
        <v>142</v>
      </c>
      <c r="F3127" s="12" t="inlineStr">
        <is>
          <t>14 Compact final answers</t>
        </is>
      </c>
      <c r="G3127" s="13" t="inlineStr">
        <is>
          <t>14.1 Bisecting K-means final answer</t>
        </is>
      </c>
    </row>
    <row r="3128" hidden="1">
      <c r="A3128" s="12" t="inlineStr">
        <is>
          <t>HC-4e1aad1fcf50b6da34d1</t>
        </is>
      </c>
      <c r="B3128" s="12" t="inlineStr">
        <is>
          <t>KC_CLU_KM_006</t>
        </is>
      </c>
      <c r="C3128" s="12" t="inlineStr">
        <is>
          <t>SRC_042</t>
        </is>
      </c>
      <c r="D3128" s="12" t="inlineStr">
        <is>
          <t>DOC_Guides_merged</t>
        </is>
      </c>
      <c r="E3128" s="12" t="n">
        <v>119</v>
      </c>
      <c r="F3128" s="12" t="inlineStr">
        <is>
          <t>5.5 Why refine bisecting K-Means with standard K-Means?</t>
        </is>
      </c>
      <c r="G3128" s="13" t="inlineStr">
        <is>
          <t>Bisecting K-Means is already a valid algorithm.</t>
        </is>
      </c>
    </row>
    <row r="3129" hidden="1">
      <c r="A3129" s="12" t="inlineStr">
        <is>
          <t>HC-4e1aad1fcf50b6da34d1</t>
        </is>
      </c>
      <c r="B3129" s="12" t="inlineStr">
        <is>
          <t>KC_CLU_KM_006</t>
        </is>
      </c>
      <c r="C3129" s="12" t="inlineStr">
        <is>
          <t>SRC_043</t>
        </is>
      </c>
      <c r="D3129" s="12" t="inlineStr">
        <is>
          <t>DOC_introduction_to_data_mining</t>
        </is>
      </c>
      <c r="E3129" s="12" t="n">
        <v>89</v>
      </c>
      <c r="F3129" s="12" t="inlineStr">
        <is>
          <t>with scaled frequency counts</t>
        </is>
      </c>
      <c r="G3129" s="13" t="inlineStr">
        <is>
          <t>The K-means clustering technique is simple, and we begin with a description of the basic algorithm.</t>
        </is>
      </c>
    </row>
    <row r="3130" hidden="1" ht="29" customHeight="1">
      <c r="A3130" s="12" t="inlineStr">
        <is>
          <t>HC-4e1aad1fcf50b6da34d1</t>
        </is>
      </c>
      <c r="B3130" s="12" t="inlineStr">
        <is>
          <t>KC_CLU_KM_006</t>
        </is>
      </c>
      <c r="C3130" s="12" t="inlineStr">
        <is>
          <t>SRC_044</t>
        </is>
      </c>
      <c r="D3130" s="12" t="inlineStr">
        <is>
          <t>DOC_introduction_to_data_mining</t>
        </is>
      </c>
      <c r="E3130" s="12" t="n">
        <v>77</v>
      </c>
      <c r="F3130" s="12" t="inlineStr">
        <is>
          <t>This process continues until adding new conjuncts no longer improves the information gain measure.</t>
        </is>
      </c>
      <c r="G3130" s="13" t="inlineStr">
        <is>
          <t>We begin with a high-level overview of clustering, including a discussion of the various approaches to dividing objects into sets of clusters and the different types of clusters.</t>
        </is>
      </c>
    </row>
    <row r="3131" hidden="1">
      <c r="A3131" s="12" t="inlineStr">
        <is>
          <t>HC-4e1aad1fcf50b6da34d1</t>
        </is>
      </c>
      <c r="B3131" s="12" t="inlineStr">
        <is>
          <t>KC_CLU_KM_006</t>
        </is>
      </c>
      <c r="C3131" s="12" t="inlineStr">
        <is>
          <t>SRC_045</t>
        </is>
      </c>
      <c r="D3131" s="12" t="inlineStr">
        <is>
          <t>DOC_Guides_merged</t>
        </is>
      </c>
      <c r="E3131" s="12" t="n">
        <v>100</v>
      </c>
      <c r="F3131" s="12" t="inlineStr">
        <is>
          <t>Exercise 6 Personal Tutor Guide</t>
        </is>
      </c>
      <c r="G3131" s="13" t="inlineStr">
        <is>
          <t>Bisecting K-Means 20 5.1 Core idea .</t>
        </is>
      </c>
    </row>
    <row r="3132" hidden="1">
      <c r="A3132" s="12" t="inlineStr">
        <is>
          <t>HC-4e1aad1fcf50b6da34d1</t>
        </is>
      </c>
      <c r="B3132" s="12" t="inlineStr">
        <is>
          <t>KC_CLU_KM_006</t>
        </is>
      </c>
      <c r="C3132" s="12" t="inlineStr">
        <is>
          <t>SRC_046</t>
        </is>
      </c>
      <c r="D3132" s="12" t="inlineStr">
        <is>
          <t>DOC_introduction_to_data_mining</t>
        </is>
      </c>
      <c r="E3132" s="12" t="n">
        <v>895</v>
      </c>
      <c r="F3132" s="12" t="n"/>
      <c r="G3132" s="13" t="inlineStr">
        <is>
          <t>(almost always) K-means would likely find the correct clusters, but bisecting</t>
        </is>
      </c>
    </row>
    <row r="3133" hidden="1">
      <c r="A3133" s="12" t="inlineStr">
        <is>
          <t>HC-4e1aad1fcf50b6da34d1</t>
        </is>
      </c>
      <c r="B3133" s="12" t="inlineStr">
        <is>
          <t>KC_CLU_KM_006</t>
        </is>
      </c>
      <c r="C3133" s="12" t="inlineStr">
        <is>
          <t>SRC_047</t>
        </is>
      </c>
      <c r="D3133" s="12" t="inlineStr">
        <is>
          <t>DOC_introduction_to_data_mining</t>
        </is>
      </c>
      <c r="E3133" s="12" t="n">
        <v>1009</v>
      </c>
      <c r="F3133" s="12" t="n"/>
      <c r="G3133" s="13" t="inlineStr">
        <is>
          <t>We only discuss bisecting K-means</t>
        </is>
      </c>
    </row>
    <row r="3134" hidden="1">
      <c r="A3134" s="12" t="inlineStr">
        <is>
          <t>HC-4e1aad1fcf50b6da34d1</t>
        </is>
      </c>
      <c r="B3134" s="12" t="inlineStr">
        <is>
          <t>KC_CLU_KM_006</t>
        </is>
      </c>
      <c r="C3134" s="12" t="inlineStr">
        <is>
          <t>SRC_048</t>
        </is>
      </c>
      <c r="D3134" s="12" t="inlineStr">
        <is>
          <t>DOC_Guides_merged</t>
        </is>
      </c>
      <c r="E3134" s="12" t="n">
        <v>130</v>
      </c>
      <c r="F3134" s="12" t="inlineStr">
        <is>
          <t>4.8 Final bisecting K-means result</t>
        </is>
      </c>
      <c r="G3134" s="13" t="inlineStr">
        <is>
          <t>Final bisecting K-means clusters and centroids for Exercise 7.</t>
        </is>
      </c>
    </row>
    <row r="3135" hidden="1">
      <c r="A3135" s="12" t="inlineStr">
        <is>
          <t>HC-4e1aad1fcf50b6da34d1</t>
        </is>
      </c>
      <c r="B3135" s="12" t="inlineStr">
        <is>
          <t>KC_CLU_KM_006</t>
        </is>
      </c>
      <c r="C3135" s="12" t="inlineStr">
        <is>
          <t>SRC_049</t>
        </is>
      </c>
      <c r="D3135" s="12" t="inlineStr">
        <is>
          <t>DOC_Guides_merged</t>
        </is>
      </c>
      <c r="E3135" s="12" t="n">
        <v>126</v>
      </c>
      <c r="F3135" s="12" t="inlineStr">
        <is>
          <t>3.2 K-means centroid and SSE</t>
        </is>
      </c>
      <c r="G3135" s="13" t="inlineStr">
        <is>
          <t>Bisecting K-means repeatedly splits one existing cluster into two subclusters using ordinary K-means with k = 2.</t>
        </is>
      </c>
    </row>
    <row r="3136" hidden="1">
      <c r="A3136" s="12" t="inlineStr">
        <is>
          <t>HC-4e1aad1fcf50b6da34d1</t>
        </is>
      </c>
      <c r="B3136" s="12" t="inlineStr">
        <is>
          <t>KC_CLU_KM_006</t>
        </is>
      </c>
      <c r="C3136" s="12" t="inlineStr">
        <is>
          <t>SRC_050</t>
        </is>
      </c>
      <c r="D3136" s="12" t="inlineStr">
        <is>
          <t>DOC_introduction_to_data_mining</t>
        </is>
      </c>
      <c r="E3136" s="12" t="n">
        <v>821</v>
      </c>
      <c r="F3136" s="12" t="n"/>
      <c r="G3136" s="13" t="inlineStr">
        <is>
          <t>Note, however, that the bisecting K-means algorithm presented in</t>
        </is>
      </c>
    </row>
    <row r="3137" hidden="1">
      <c r="A3137" s="12" t="inlineStr">
        <is>
          <t>HC-4e1aad1fcf50b6da34d1</t>
        </is>
      </c>
      <c r="B3137" s="12" t="inlineStr">
        <is>
          <t>KC_CLU_KM_006</t>
        </is>
      </c>
      <c r="C3137" s="12" t="inlineStr">
        <is>
          <t>SRC_051</t>
        </is>
      </c>
      <c r="D3137" s="12" t="inlineStr">
        <is>
          <t>DOC_introduction_to_data_mining</t>
        </is>
      </c>
      <c r="E3137" s="12" t="n">
        <v>808</v>
      </c>
      <c r="F3137" s="12" t="n"/>
      <c r="G3137" s="13" t="inlineStr">
        <is>
          <t>problems, we show, in Figure 7.8 , how bisecting K-means finds four</t>
        </is>
      </c>
    </row>
    <row r="3138" hidden="1">
      <c r="A3138" s="12" t="inlineStr">
        <is>
          <t>HC-4e1aad1fcf50b6da34d1</t>
        </is>
      </c>
      <c r="B3138" s="12" t="inlineStr">
        <is>
          <t>KC_CLU_KM_006</t>
        </is>
      </c>
      <c r="C3138" s="12" t="inlineStr">
        <is>
          <t>SRC_052</t>
        </is>
      </c>
      <c r="D3138" s="12" t="inlineStr">
        <is>
          <t>DOC_Guides_merged</t>
        </is>
      </c>
      <c r="E3138" s="12" t="n">
        <v>134</v>
      </c>
      <c r="F3138" s="12" t="inlineStr">
        <is>
          <t>6.4 Final DBSCAN result</t>
        </is>
      </c>
      <c r="G3138" s="13" t="inlineStr">
        <is>
          <t>Bisecting K-means and DBSCAN</t>
        </is>
      </c>
    </row>
    <row r="3139" hidden="1" ht="29" customHeight="1">
      <c r="A3139" s="12" t="inlineStr">
        <is>
          <t>HC-4e1aad1fcf50b6da34d1</t>
        </is>
      </c>
      <c r="B3139" s="12" t="inlineStr">
        <is>
          <t>KC_CLU_KM_006</t>
        </is>
      </c>
      <c r="C3139" s="12" t="inlineStr">
        <is>
          <t>SRC_053</t>
        </is>
      </c>
      <c r="D3139" s="12" t="inlineStr">
        <is>
          <t>DOC_introduction_to_data_mining</t>
        </is>
      </c>
      <c r="E3139" s="12" t="n">
        <v>3</v>
      </c>
      <c r="F3139" s="12" t="inlineStr">
        <is>
          <t>29. Prove that This fact was used in the proofΣi=1KΣx∈Ci(x−mi)(m−mi)=0. that in Section 7.5.2 .TSS=SSE+SSB</t>
        </is>
      </c>
      <c r="G3139" s="13" t="inlineStr">
        <is>
          <t>using a variant of K-means that is less susceptible to initialization problems (bisecting K-means) and using postprocessing to “fix up” the set of clusters produced.</t>
        </is>
      </c>
    </row>
    <row r="3140" hidden="1">
      <c r="A3140" s="12" t="inlineStr">
        <is>
          <t>HC-4e1aad1fcf50b6da34d1</t>
        </is>
      </c>
      <c r="B3140" s="12" t="inlineStr">
        <is>
          <t>KC_CLU_KM_006</t>
        </is>
      </c>
      <c r="C3140" s="12" t="inlineStr">
        <is>
          <t>SRC_054</t>
        </is>
      </c>
      <c r="D3140" s="12" t="inlineStr">
        <is>
          <t>DOC_introduction_to_data_mining</t>
        </is>
      </c>
      <c r="E3140" s="12" t="n">
        <v>789</v>
      </c>
      <c r="F3140" s="12" t="n"/>
      <c r="G3140" s="13" t="inlineStr">
        <is>
          <t>In this section, we will focus solely on K-means, which is one of the oldest and most widely-used clustering algorithms.</t>
        </is>
      </c>
    </row>
    <row r="3141" hidden="1">
      <c r="A3141" s="12" t="inlineStr">
        <is>
          <t>HC-4e1aad1fcf50b6da34d1</t>
        </is>
      </c>
      <c r="B3141" s="12" t="inlineStr">
        <is>
          <t>KC_CLU_KM_006</t>
        </is>
      </c>
      <c r="C3141" s="12" t="inlineStr">
        <is>
          <t>SRC_055</t>
        </is>
      </c>
      <c r="D3141" s="12" t="inlineStr">
        <is>
          <t>DOC_Guides_merged</t>
        </is>
      </c>
      <c r="E3141" s="12" t="n">
        <v>101</v>
      </c>
      <c r="F3141" s="12" t="inlineStr">
        <is>
          <t>How to Use This Guide</t>
        </is>
      </c>
      <c r="G3141" s="13" t="inlineStr">
        <is>
          <t>Explain bisecting K-Means and how it differs from standard K-Means.</t>
        </is>
      </c>
    </row>
    <row r="3142" hidden="1">
      <c r="A3142" s="12" t="inlineStr">
        <is>
          <t>HC-4e1aad1fcf50b6da34d1</t>
        </is>
      </c>
      <c r="B3142" s="12" t="inlineStr">
        <is>
          <t>KC_CLU_KM_006</t>
        </is>
      </c>
      <c r="C3142" s="12" t="inlineStr">
        <is>
          <t>SRC_056</t>
        </is>
      </c>
      <c r="D3142" s="12" t="inlineStr">
        <is>
          <t>DOC_introduction_to_data_mining</t>
        </is>
      </c>
      <c r="E3142" s="12" t="n">
        <v>9</v>
      </c>
      <c r="F3142" s="12" t="inlineStr">
        <is>
          <t>Association Rule</t>
        </is>
      </c>
      <c r="G3142" s="13" t="inlineStr">
        <is>
          <t>K-means and its variations have a number of limitations with respect to finding different types of clusters.</t>
        </is>
      </c>
    </row>
    <row r="3143" hidden="1" ht="29" customHeight="1">
      <c r="A3143" s="12" t="inlineStr">
        <is>
          <t>HC-4e1aad1fcf50b6da34d1</t>
        </is>
      </c>
      <c r="B3143" s="12" t="inlineStr">
        <is>
          <t>KC_CLU_KM_006</t>
        </is>
      </c>
      <c r="C3143" s="12" t="inlineStr">
        <is>
          <t>SRC_057</t>
        </is>
      </c>
      <c r="D3143" s="12" t="inlineStr">
        <is>
          <t>DOC_introduction_to_data_mining</t>
        </is>
      </c>
      <c r="E3143" s="12" t="n">
        <v>893</v>
      </c>
      <c r="F3143" s="12" t="n"/>
      <c r="G3143" s="13" t="inlineStr">
        <is>
          <t>For the following sets of two-dimensional points, (1) provide a sketch of how they would be split into clusters by K-means for the given number of</t>
        </is>
      </c>
    </row>
    <row r="3144" hidden="1">
      <c r="A3144" s="12" t="inlineStr">
        <is>
          <t>HC-4e1aad1fcf50b6da34d1</t>
        </is>
      </c>
      <c r="B3144" s="12" t="inlineStr">
        <is>
          <t>KC_CLU_KM_006</t>
        </is>
      </c>
      <c r="C3144" s="12" t="inlineStr">
        <is>
          <t>SRC_058</t>
        </is>
      </c>
      <c r="D3144" s="12" t="inlineStr">
        <is>
          <t>DOC_introduction_to_data_mining</t>
        </is>
      </c>
      <c r="E3144" s="12" t="n">
        <v>796</v>
      </c>
      <c r="F3144" s="12" t="n"/>
      <c r="G3144" s="13" t="inlineStr">
        <is>
          <t>suggested by the last few paragraphs, K-means is a general clustering</t>
        </is>
      </c>
    </row>
    <row r="3145" hidden="1">
      <c r="A3145" s="12" t="inlineStr">
        <is>
          <t>HC-4e1aad1fcf50b6da34d1</t>
        </is>
      </c>
      <c r="B3145" s="12" t="inlineStr">
        <is>
          <t>KC_CLU_KM_006</t>
        </is>
      </c>
      <c r="C3145" s="12" t="inlineStr">
        <is>
          <t>SRC_059</t>
        </is>
      </c>
      <c r="D3145" s="12" t="inlineStr">
        <is>
          <t>DOC_Guides_merged</t>
        </is>
      </c>
      <c r="E3145" s="12" t="n">
        <v>102</v>
      </c>
      <c r="F3145" s="12" t="inlineStr">
        <is>
          <t>1 Question 1: What Is Unsupervised Clustering?</t>
        </is>
      </c>
      <c r="G3145" s="13" t="inlineStr">
        <is>
          <t>K-Means and Clustering</t>
        </is>
      </c>
    </row>
    <row r="3146" hidden="1" ht="29" customHeight="1">
      <c r="A3146" s="12" t="inlineStr">
        <is>
          <t>HC-4e1aad1fcf50b6da34d1</t>
        </is>
      </c>
      <c r="B3146" s="12" t="inlineStr">
        <is>
          <t>KC_CLU_KM_006</t>
        </is>
      </c>
      <c r="C3146" s="12" t="inlineStr">
        <is>
          <t>SRC_060</t>
        </is>
      </c>
      <c r="D3146" s="12" t="inlineStr">
        <is>
          <t>DOC_introduction_to_data_mining</t>
        </is>
      </c>
      <c r="E3146" s="12" t="n">
        <v>916</v>
      </c>
      <c r="F3146" s="12" t="n"/>
      <c r="G3146" s="13" t="inlineStr">
        <is>
          <t>We provide a general discussion of important characteristics of clustering algorithms here, and make more specific comments during our discussion of particular techniques.</t>
        </is>
      </c>
    </row>
    <row r="3147" hidden="1">
      <c r="A3147" s="12" t="inlineStr">
        <is>
          <t>HC-4e1aad1fcf50b6da34d1</t>
        </is>
      </c>
      <c r="B3147" s="12" t="inlineStr">
        <is>
          <t>KC_CLU_KM_006</t>
        </is>
      </c>
      <c r="C3147" s="12" t="inlineStr">
        <is>
          <t>SRC_061</t>
        </is>
      </c>
      <c r="D3147" s="12" t="inlineStr">
        <is>
          <t>DOC_introduction_to_data_mining</t>
        </is>
      </c>
      <c r="E3147" s="12" t="n">
        <v>77</v>
      </c>
      <c r="F3147" s="12" t="inlineStr">
        <is>
          <t>This process continues until adding new conjuncts no longer improves the information gain measure.</t>
        </is>
      </c>
      <c r="G3147" s="13" t="inlineStr">
        <is>
          <t>We then describe three specific clustering techniques that represent broad categories of algorithms and illustrate a variety of concepts:</t>
        </is>
      </c>
    </row>
    <row r="3148" hidden="1">
      <c r="A3148" s="12" t="inlineStr">
        <is>
          <t>HC-4e1aad1fcf50b6da34d1</t>
        </is>
      </c>
      <c r="B3148" s="12" t="inlineStr">
        <is>
          <t>KC_CLU_KM_006</t>
        </is>
      </c>
      <c r="C3148" s="12" t="inlineStr">
        <is>
          <t>SRC_062</t>
        </is>
      </c>
      <c r="D3148" s="12" t="inlineStr">
        <is>
          <t>DOC_introduction_to_data_mining</t>
        </is>
      </c>
      <c r="E3148" s="12" t="n">
        <v>808</v>
      </c>
      <c r="F3148" s="12" t="n"/>
      <c r="G3148" s="13" t="inlineStr">
        <is>
          <t>K-means algorithm.</t>
        </is>
      </c>
    </row>
    <row r="3149" hidden="1">
      <c r="A3149" s="12" t="inlineStr">
        <is>
          <t>HC-4e1aad1fcf50b6da34d1</t>
        </is>
      </c>
      <c r="B3149" s="12" t="inlineStr">
        <is>
          <t>KC_CLU_KM_006</t>
        </is>
      </c>
      <c r="C3149" s="12" t="inlineStr">
        <is>
          <t>SRC_063</t>
        </is>
      </c>
      <c r="D3149" s="12" t="inlineStr">
        <is>
          <t>DOC_Guides_merged</t>
        </is>
      </c>
      <c r="E3149" s="12" t="n">
        <v>126</v>
      </c>
      <c r="F3149" s="12" t="inlineStr">
        <is>
          <t>3.2 K-means centroid and SSE</t>
        </is>
      </c>
      <c r="G3149" s="13" t="inlineStr">
        <is>
          <t>Data Mining I - Exercise 7 Tutor Guide Bisecting K-means and DBSCAN</t>
        </is>
      </c>
    </row>
    <row r="3150" hidden="1">
      <c r="A3150" s="12" t="inlineStr">
        <is>
          <t>HC-4e1aad1fcf50b6da34d1</t>
        </is>
      </c>
      <c r="B3150" s="12" t="inlineStr">
        <is>
          <t>KC_CLU_KM_006</t>
        </is>
      </c>
      <c r="C3150" s="12" t="inlineStr">
        <is>
          <t>SRC_064</t>
        </is>
      </c>
      <c r="D3150" s="12" t="inlineStr">
        <is>
          <t>DOC_introduction_to_data_mining</t>
        </is>
      </c>
      <c r="E3150" s="12" t="n">
        <v>2</v>
      </c>
      <c r="F3150" s="12" t="inlineStr">
        <is>
          <t>mathematical foundation and is a remarkably powerful approach for data analysis.</t>
        </is>
      </c>
      <c r="G3150" s="13" t="inlineStr">
        <is>
          <t>K-means++</t>
        </is>
      </c>
    </row>
    <row r="3151" hidden="1" ht="29" customHeight="1">
      <c r="A3151" s="12" t="inlineStr">
        <is>
          <t>HC-4e1aad1fcf50b6da34d1</t>
        </is>
      </c>
      <c r="B3151" s="12" t="inlineStr">
        <is>
          <t>KC_CLU_KM_006</t>
        </is>
      </c>
      <c r="C3151" s="12" t="inlineStr">
        <is>
          <t>SRC_065</t>
        </is>
      </c>
      <c r="D3151" s="12" t="inlineStr">
        <is>
          <t>DOC_data_preprocessing_book_Chapter_3n4</t>
        </is>
      </c>
      <c r="E3151" s="12" t="n">
        <v>38</v>
      </c>
      <c r="F3151" s="12" t="inlineStr">
        <is>
          <t>4.5.3 K-means Clustering Imputation (KMI)</t>
        </is>
      </c>
      <c r="G3151" s="13" t="inlineStr">
        <is>
          <t>By K-means clustering method, we divide data set X into K clusters, and each cluster is represented by the centroid of the set of objects in the cluster.</t>
        </is>
      </c>
    </row>
    <row r="3152" hidden="1">
      <c r="A3152" s="12" t="inlineStr">
        <is>
          <t>HC-4e1aad1fcf50b6da34d1</t>
        </is>
      </c>
      <c r="B3152" s="12" t="inlineStr">
        <is>
          <t>KC_CLU_KM_006</t>
        </is>
      </c>
      <c r="C3152" s="12" t="inlineStr">
        <is>
          <t>SRC_066</t>
        </is>
      </c>
      <c r="D3152" s="12" t="inlineStr">
        <is>
          <t>DOC_introduction_to_data_mining</t>
        </is>
      </c>
      <c r="E3152" s="12" t="n">
        <v>1009</v>
      </c>
      <c r="F3152" s="12" t="n"/>
      <c r="G3152" s="13" t="inlineStr">
        <is>
          <t>Because of this fact, bisecting K-means</t>
        </is>
      </c>
    </row>
    <row r="3153" hidden="1">
      <c r="A3153" s="12" t="inlineStr">
        <is>
          <t>HC-4e1aad1fcf50b6da34d1</t>
        </is>
      </c>
      <c r="B3153" s="12" t="inlineStr">
        <is>
          <t>KC_CLU_KM_006</t>
        </is>
      </c>
      <c r="C3153" s="12" t="inlineStr">
        <is>
          <t>SRC_067</t>
        </is>
      </c>
      <c r="D3153" s="12" t="inlineStr">
        <is>
          <t>DOC_introduction_to_data_mining</t>
        </is>
      </c>
      <c r="E3153" s="12" t="n">
        <v>796</v>
      </c>
      <c r="F3153" s="12" t="n"/>
      <c r="G3153" s="13" t="inlineStr">
        <is>
          <t>is easy to explain K-means and its properties for this type of data.</t>
        </is>
      </c>
    </row>
    <row r="3154" hidden="1">
      <c r="A3154" s="12" t="inlineStr">
        <is>
          <t>HC-4e1aad1fcf50b6da34d1</t>
        </is>
      </c>
      <c r="B3154" s="12" t="inlineStr">
        <is>
          <t>KC_CLU_KM_006</t>
        </is>
      </c>
      <c r="C3154" s="12" t="inlineStr">
        <is>
          <t>SRC_068</t>
        </is>
      </c>
      <c r="D3154" s="12" t="inlineStr">
        <is>
          <t>DOC_introduction_to_data_mining</t>
        </is>
      </c>
      <c r="E3154" s="12" t="n">
        <v>881</v>
      </c>
      <c r="F3154" s="12" t="n"/>
      <c r="G3154" s="13" t="inlineStr">
        <is>
          <t>The K-means algorithm has a long history, but is still the subject of current research.</t>
        </is>
      </c>
    </row>
    <row r="3155" hidden="1">
      <c r="A3155" s="12" t="inlineStr">
        <is>
          <t>HC-4e1aad1fcf50b6da34d1</t>
        </is>
      </c>
      <c r="B3155" s="12" t="inlineStr">
        <is>
          <t>KC_CLU_KM_006</t>
        </is>
      </c>
      <c r="C3155" s="12" t="inlineStr">
        <is>
          <t>SRC_069</t>
        </is>
      </c>
      <c r="D3155" s="12" t="inlineStr">
        <is>
          <t>DOC_introduction_to_data_mining</t>
        </is>
      </c>
      <c r="E3155" s="12" t="n">
        <v>884</v>
      </c>
      <c r="F3155" s="12" t="n"/>
      <c r="G3155" s="13" t="inlineStr">
        <is>
          <t>k-means++:</t>
        </is>
      </c>
    </row>
    <row r="3156" hidden="1">
      <c r="A3156" s="12" t="inlineStr">
        <is>
          <t>HC-4e1aad1fcf50b6da34d1</t>
        </is>
      </c>
      <c r="B3156" s="12" t="inlineStr">
        <is>
          <t>KC_CLU_KM_006</t>
        </is>
      </c>
      <c r="C3156" s="12" t="inlineStr">
        <is>
          <t>SRC_070</t>
        </is>
      </c>
      <c r="D3156" s="12" t="inlineStr">
        <is>
          <t>DOC_introduction_to_data_mining</t>
        </is>
      </c>
      <c r="E3156" s="12" t="n">
        <v>789</v>
      </c>
      <c r="F3156" s="12" t="n"/>
      <c r="G3156" s="13" t="inlineStr">
        <is>
          <t>In this section, we will focus solely on K-means, which is</t>
        </is>
      </c>
    </row>
    <row r="3157" hidden="1">
      <c r="A3157" s="12" t="inlineStr">
        <is>
          <t>HC-4e1aad1fcf50b6da34d1</t>
        </is>
      </c>
      <c r="B3157" s="12" t="inlineStr">
        <is>
          <t>KC_CLU_KM_006</t>
        </is>
      </c>
      <c r="C3157" s="12" t="inlineStr">
        <is>
          <t>SRC_071</t>
        </is>
      </c>
      <c r="D3157" s="12" t="inlineStr">
        <is>
          <t>DOC_introduction_to_data_mining</t>
        </is>
      </c>
      <c r="E3157" s="12" t="n">
        <v>881</v>
      </c>
      <c r="F3157" s="12" t="n"/>
      <c r="G3157" s="13" t="inlineStr">
        <is>
          <t>The K-means algorithm has a long history, but is still the subject of current</t>
        </is>
      </c>
    </row>
    <row r="3158" hidden="1">
      <c r="A3158" s="12" t="inlineStr">
        <is>
          <t>HC-4e1aad1fcf50b6da34d1</t>
        </is>
      </c>
      <c r="B3158" s="12" t="inlineStr">
        <is>
          <t>KC_CLU_KM_006</t>
        </is>
      </c>
      <c r="C3158" s="12" t="inlineStr">
        <is>
          <t>SRC_072</t>
        </is>
      </c>
      <c r="D3158" s="12" t="inlineStr">
        <is>
          <t>DOC_Guides_merged</t>
        </is>
      </c>
      <c r="E3158" s="12" t="n">
        <v>121</v>
      </c>
      <c r="F3158" s="12" t="inlineStr">
        <is>
          <t>7 Tutor Checklist</t>
        </is>
      </c>
      <c r="G3158" s="13" t="inlineStr">
        <is>
          <t>K-Means divides data into K clusters by assigning each point to the nearest centroid and recomputing centroids as means.</t>
        </is>
      </c>
    </row>
    <row r="3159" hidden="1">
      <c r="A3159" s="12" t="inlineStr">
        <is>
          <t>HC-4e1aad1fcf50b6da34d1</t>
        </is>
      </c>
      <c r="B3159" s="12" t="inlineStr">
        <is>
          <t>KC_CLU_KM_006</t>
        </is>
      </c>
      <c r="C3159" s="12" t="inlineStr">
        <is>
          <t>SRC_073</t>
        </is>
      </c>
      <c r="D3159" s="12" t="inlineStr">
        <is>
          <t>DOC_introduction_to_data_mining</t>
        </is>
      </c>
      <c r="E3159" s="12" t="n">
        <v>916</v>
      </c>
      <c r="F3159" s="12" t="n"/>
      <c r="G3159" s="13" t="inlineStr">
        <is>
          <t>Clustering Algorithms</t>
        </is>
      </c>
    </row>
    <row r="3160" hidden="1" ht="29" customHeight="1">
      <c r="A3160" s="12" t="inlineStr">
        <is>
          <t>HC-4e1aad1fcf50b6da34d1</t>
        </is>
      </c>
      <c r="B3160" s="12" t="inlineStr">
        <is>
          <t>KC_CLU_KM_006</t>
        </is>
      </c>
      <c r="C3160" s="12" t="inlineStr">
        <is>
          <t>SRC_074</t>
        </is>
      </c>
      <c r="D3160" s="12" t="inlineStr">
        <is>
          <t>DOC_introduction_to_data_mining</t>
        </is>
      </c>
      <c r="E3160" s="12" t="n">
        <v>95</v>
      </c>
      <c r="F3160" s="12" t="inlineStr">
        <is>
          <t>b. .P(B=bad,F=empty, G=not empty, S=no)</t>
        </is>
      </c>
      <c r="G3160" s="13" t="inlineStr">
        <is>
          <t>Give an example of a data set consisting of three natural clusters, for which (almost always) K-means would likely find the correct clusters, but bisecting K-means would not.</t>
        </is>
      </c>
    </row>
    <row r="3161" hidden="1">
      <c r="A3161" s="12" t="inlineStr">
        <is>
          <t>HC-4e1aad1fcf50b6da34d1</t>
        </is>
      </c>
      <c r="B3161" s="12" t="inlineStr">
        <is>
          <t>KC_CLU_KM_006</t>
        </is>
      </c>
      <c r="C3161" s="12" t="inlineStr">
        <is>
          <t>SRC_075</t>
        </is>
      </c>
      <c r="D3161" s="12" t="inlineStr">
        <is>
          <t>DOC_introduction_to_data_mining</t>
        </is>
      </c>
      <c r="E3161" s="12" t="n">
        <v>81</v>
      </c>
      <c r="F3161" s="12" t="inlineStr">
        <is>
          <t>10.2 Modeling Null and Alternative Distributions</t>
        </is>
      </c>
      <c r="G3161" s="13" t="inlineStr">
        <is>
          <t>The K-means algorithm and many of its variations are described in detail in the books by</t>
        </is>
      </c>
    </row>
    <row r="3162" hidden="1">
      <c r="A3162" s="12" t="inlineStr">
        <is>
          <t>HC-4e1aad1fcf50b6da34d1</t>
        </is>
      </c>
      <c r="B3162" s="12" t="inlineStr">
        <is>
          <t>KC_CLU_KM_006</t>
        </is>
      </c>
      <c r="C3162" s="12" t="inlineStr">
        <is>
          <t>SRC_076</t>
        </is>
      </c>
      <c r="D3162" s="12" t="inlineStr">
        <is>
          <t>DOC_introduction_to_data_mining</t>
        </is>
      </c>
      <c r="E3162" s="12" t="n">
        <v>888</v>
      </c>
      <c r="F3162" s="12" t="n"/>
      <c r="G3162" s="13" t="inlineStr">
        <is>
          <t>Data clustering:</t>
        </is>
      </c>
    </row>
    <row r="3163" hidden="1">
      <c r="A3163" s="12" t="inlineStr">
        <is>
          <t>HC-4e1aad1fcf50b6da34d1</t>
        </is>
      </c>
      <c r="B3163" s="12" t="inlineStr">
        <is>
          <t>KC_CLU_KM_006</t>
        </is>
      </c>
      <c r="C3163" s="12" t="inlineStr">
        <is>
          <t>SRC_077</t>
        </is>
      </c>
      <c r="D3163" s="12" t="inlineStr">
        <is>
          <t>DOC_introduction_to_data_mining</t>
        </is>
      </c>
      <c r="E3163" s="12" t="n">
        <v>84</v>
      </c>
      <c r="F3163" s="12" t="inlineStr">
        <is>
          <t>Bibliography</t>
        </is>
      </c>
      <c r="G3163" s="13" t="inlineStr">
        <is>
          <t>Data Clustering:</t>
        </is>
      </c>
    </row>
    <row r="3164" hidden="1">
      <c r="A3164" s="12" t="inlineStr">
        <is>
          <t>HC-4e1aad1fcf50b6da34d1</t>
        </is>
      </c>
      <c r="B3164" s="12" t="inlineStr">
        <is>
          <t>KC_CLU_KM_006</t>
        </is>
      </c>
      <c r="C3164" s="12" t="inlineStr">
        <is>
          <t>SRC_078</t>
        </is>
      </c>
      <c r="D3164" s="12" t="inlineStr">
        <is>
          <t>DOC_introduction_to_data_mining</t>
        </is>
      </c>
      <c r="E3164" s="12" t="n">
        <v>89</v>
      </c>
      <c r="F3164" s="12" t="inlineStr">
        <is>
          <t>with scaled frequency counts</t>
        </is>
      </c>
      <c r="G3164" s="13" t="inlineStr">
        <is>
          <t>7.2.1 The Basic K-means Algorithm</t>
        </is>
      </c>
    </row>
    <row r="3165" hidden="1">
      <c r="A3165" s="12" t="inlineStr">
        <is>
          <t>HC-4e1aad1fcf50b6da34d1</t>
        </is>
      </c>
      <c r="B3165" s="12" t="inlineStr">
        <is>
          <t>KC_CLU_KM_006</t>
        </is>
      </c>
      <c r="C3165" s="12" t="inlineStr">
        <is>
          <t>SRC_079</t>
        </is>
      </c>
      <c r="D3165" s="12" t="inlineStr">
        <is>
          <t>DOC_introduction_to_data_mining</t>
        </is>
      </c>
      <c r="E3165" s="12" t="n">
        <v>98</v>
      </c>
      <c r="F3165" s="12" t="inlineStr">
        <is>
          <t>The following is a set of one-dimensional points: {6, 12, 18, 24, 30, 42, 48}.</t>
        </is>
      </c>
      <c r="G3165" s="13" t="inlineStr">
        <is>
          <t>Suppose we find K clusters using Ward’s method, bisecting K-means, and ordinary K-means.</t>
        </is>
      </c>
    </row>
    <row r="3166" hidden="1" ht="29" customHeight="1">
      <c r="A3166" s="12" t="inlineStr">
        <is>
          <t>HC-4e1aad1fcf50b6da34d1</t>
        </is>
      </c>
      <c r="B3166" s="12" t="inlineStr">
        <is>
          <t>KC_CLU_KM_006</t>
        </is>
      </c>
      <c r="C3166" s="12" t="inlineStr">
        <is>
          <t>SRC_080</t>
        </is>
      </c>
      <c r="D3166" s="12" t="inlineStr">
        <is>
          <t>DOC_Guides_merged</t>
        </is>
      </c>
      <c r="E3166" s="12" t="n">
        <v>125</v>
      </c>
      <c r="F3166" s="12" t="inlineStr">
        <is>
          <t>1 What this guide is for</t>
        </is>
      </c>
      <c r="G3166" s="13" t="inlineStr">
        <is>
          <t>The source basis is the uploaded Exercise 7 sheet and the source textbook material on K-means, SSE, bisecting K-means, DBSCAN, density-based clusters, high-dimensional problems, and data preprocessing for distance-based methods.</t>
        </is>
      </c>
    </row>
    <row r="3167" hidden="1">
      <c r="A3167" s="12" t="inlineStr">
        <is>
          <t>HC-4e1aad1fcf50b6da34d1</t>
        </is>
      </c>
      <c r="B3167" s="12" t="inlineStr">
        <is>
          <t>KC_CLU_KM_006</t>
        </is>
      </c>
      <c r="C3167" s="12" t="inlineStr">
        <is>
          <t>SRC_081</t>
        </is>
      </c>
      <c r="D3167" s="12" t="inlineStr">
        <is>
          <t>DOC_Guides_merged</t>
        </is>
      </c>
      <c r="E3167" s="12" t="n">
        <v>125</v>
      </c>
      <c r="F3167" s="12" t="inlineStr">
        <is>
          <t>1 What this guide is for</t>
        </is>
      </c>
      <c r="G3167" s="13" t="inlineStr">
        <is>
          <t>K-means is centroid-based.</t>
        </is>
      </c>
    </row>
    <row r="3168" hidden="1">
      <c r="A3168" s="12" t="inlineStr">
        <is>
          <t>HC-4e1aad1fcf50b6da34d1</t>
        </is>
      </c>
      <c r="B3168" s="12" t="inlineStr">
        <is>
          <t>KC_CLU_KM_006</t>
        </is>
      </c>
      <c r="C3168" s="12" t="inlineStr">
        <is>
          <t>SRC_082</t>
        </is>
      </c>
      <c r="D3168" s="12" t="inlineStr">
        <is>
          <t>DOC_introduction_to_data_mining</t>
        </is>
      </c>
      <c r="E3168" s="12" t="n">
        <v>881</v>
      </c>
      <c r="F3168" s="12" t="n"/>
      <c r="G3168" s="13" t="inlineStr">
        <is>
          <t>The K-means</t>
        </is>
      </c>
    </row>
    <row r="3169" hidden="1">
      <c r="A3169" s="12" t="inlineStr">
        <is>
          <t>HC-4e1aad1fcf50b6da34d1</t>
        </is>
      </c>
      <c r="B3169" s="12" t="inlineStr">
        <is>
          <t>KC_CLU_KM_006</t>
        </is>
      </c>
      <c r="C3169" s="12" t="inlineStr">
        <is>
          <t>SRC_083</t>
        </is>
      </c>
      <c r="D3169" s="12" t="inlineStr">
        <is>
          <t>DOC_introduction_to_data_mining</t>
        </is>
      </c>
      <c r="E3169" s="12" t="n">
        <v>909</v>
      </c>
      <c r="F3169" s="12" t="n"/>
      <c r="G3169" s="13" t="inlineStr">
        <is>
          <t>in the previous chapter, DBSCAN and K-means.</t>
        </is>
      </c>
    </row>
    <row r="3170" hidden="1">
      <c r="A3170" s="12" t="inlineStr">
        <is>
          <t>HC-4e1aad1fcf50b6da34d1</t>
        </is>
      </c>
      <c r="B3170" s="12" t="inlineStr">
        <is>
          <t>KC_CLU_KM_006</t>
        </is>
      </c>
      <c r="C3170" s="12" t="inlineStr">
        <is>
          <t>SRC_084</t>
        </is>
      </c>
      <c r="D3170" s="12" t="inlineStr">
        <is>
          <t>DOC_introduction_to_data_mining</t>
        </is>
      </c>
      <c r="E3170" s="12" t="n">
        <v>807</v>
      </c>
      <c r="F3170" s="12" t="n"/>
      <c r="G3170" s="13" t="inlineStr">
        <is>
          <t>7.2.3 Bisecting K-means</t>
        </is>
      </c>
    </row>
    <row r="3171" hidden="1" ht="29" customHeight="1">
      <c r="A3171" s="12" t="inlineStr">
        <is>
          <t>HC-b5b87b6ec417cf081401</t>
        </is>
      </c>
      <c r="B3171" s="12" t="inlineStr">
        <is>
          <t>KC_CLU_KM_006</t>
        </is>
      </c>
      <c r="C3171" s="12" t="inlineStr">
        <is>
          <t>SRC_000</t>
        </is>
      </c>
      <c r="D3171" s="12" t="inlineStr">
        <is>
          <t>DOC_Guides_merged</t>
        </is>
      </c>
      <c r="E3171" s="12" t="n">
        <v>140</v>
      </c>
      <c r="F3171" s="12" t="inlineStr">
        <is>
          <t>12 Likely student questions and exact answers</t>
        </is>
      </c>
      <c r="G3171" s="13" t="inlineStr">
        <is>
          <t>Does bisecting K-means always give the same result as ordinary K-means with K = 3? Bisecting K-means is a hierarchical sequence of binary splits. Ordinary K-means with K = 3 jointly updates three centroids. They can produce different results.</t>
        </is>
      </c>
    </row>
    <row r="3172" hidden="1">
      <c r="A3172" s="12" t="inlineStr">
        <is>
          <t>HC-b5b87b6ec417cf081401</t>
        </is>
      </c>
      <c r="B3172" s="12" t="inlineStr">
        <is>
          <t>KC_CLU_KM_006</t>
        </is>
      </c>
      <c r="C3172" s="12" t="inlineStr">
        <is>
          <t>SRC_001</t>
        </is>
      </c>
      <c r="D3172" s="12" t="inlineStr">
        <is>
          <t>DOC_Guides_merged</t>
        </is>
      </c>
      <c r="E3172" s="12" t="n">
        <v>140</v>
      </c>
      <c r="F3172" s="12" t="inlineStr">
        <is>
          <t>12 Likely student questions and exact answers</t>
        </is>
      </c>
      <c r="G3172" s="13" t="inlineStr">
        <is>
          <t>Bisecting K-means is a hierarchical sequence of binary splits. Ordinary K-means with K = 3 jointly updates three centroids.</t>
        </is>
      </c>
    </row>
    <row r="3173" hidden="1" ht="29" customHeight="1">
      <c r="A3173" s="12" t="inlineStr">
        <is>
          <t>HC-b5b87b6ec417cf081401</t>
        </is>
      </c>
      <c r="B3173" s="12" t="inlineStr">
        <is>
          <t>KC_CLU_KM_006</t>
        </is>
      </c>
      <c r="C3173" s="12" t="inlineStr">
        <is>
          <t>SRC_002</t>
        </is>
      </c>
      <c r="D3173" s="12" t="inlineStr">
        <is>
          <t>DOC_Guides_merged</t>
        </is>
      </c>
      <c r="E3173" s="12" t="n">
        <v>118</v>
      </c>
      <c r="F3173" s="12" t="inlineStr">
        <is>
          <t>5 Question 5: Bisecting K-Means</t>
        </is>
      </c>
      <c r="G3173" s="13" t="inlineStr">
        <is>
          <t>Bisecting K-Means starts with one cluster containing all points. It repeatedly splits one selected cluster into two using basic K-Means with K = 2 until the desired number of clusters is reached.</t>
        </is>
      </c>
    </row>
    <row r="3174" hidden="1">
      <c r="A3174" s="12" t="inlineStr">
        <is>
          <t>HC-b5b87b6ec417cf081401</t>
        </is>
      </c>
      <c r="B3174" s="12" t="inlineStr">
        <is>
          <t>KC_CLU_KM_006</t>
        </is>
      </c>
      <c r="C3174" s="12" t="inlineStr">
        <is>
          <t>SRC_003</t>
        </is>
      </c>
      <c r="D3174" s="12" t="inlineStr">
        <is>
          <t>DOC_Guides_merged</t>
        </is>
      </c>
      <c r="E3174" s="12" t="n">
        <v>118</v>
      </c>
      <c r="F3174" s="12" t="inlineStr">
        <is>
          <t>5 Question 5: Bisecting K-Means</t>
        </is>
      </c>
      <c r="G3174" s="13" t="inlineStr">
        <is>
          <t>Aspect Standard K-Means Bisecting K-Means</t>
        </is>
      </c>
    </row>
    <row r="3175" hidden="1">
      <c r="A3175" s="12" t="inlineStr">
        <is>
          <t>HC-b5b87b6ec417cf081401</t>
        </is>
      </c>
      <c r="B3175" s="12" t="inlineStr">
        <is>
          <t>KC_CLU_KM_006</t>
        </is>
      </c>
      <c r="C3175" s="12" t="inlineStr">
        <is>
          <t>SRC_004</t>
        </is>
      </c>
      <c r="D3175" s="12" t="inlineStr">
        <is>
          <t>DOC_Guides_merged</t>
        </is>
      </c>
      <c r="E3175" s="12" t="n">
        <v>118</v>
      </c>
      <c r="F3175" s="12" t="inlineStr">
        <is>
          <t>5 Question 5: Bisecting K-Means</t>
        </is>
      </c>
      <c r="G3175" s="13" t="inlineStr">
        <is>
          <t>Run basic K-Means with K = 2 on that selected cluster.</t>
        </is>
      </c>
    </row>
    <row r="3176" hidden="1" ht="29" customHeight="1">
      <c r="A3176" s="12" t="inlineStr">
        <is>
          <t>HC-b5b87b6ec417cf081401</t>
        </is>
      </c>
      <c r="B3176" s="12" t="inlineStr">
        <is>
          <t>KC_CLU_KM_006</t>
        </is>
      </c>
      <c r="C3176" s="12" t="inlineStr">
        <is>
          <t>SRC_005</t>
        </is>
      </c>
      <c r="D3176" s="12" t="inlineStr">
        <is>
          <t>DOC_introduction_to_data_mining</t>
        </is>
      </c>
      <c r="E3176" s="12" t="n">
        <v>807</v>
      </c>
      <c r="F3176" s="12" t="n"/>
      <c r="G3176" s="13" t="inlineStr">
        <is>
          <t>The bisecting K-means algorithm is a straightforward extension of the basic Kmeans algorithm that is based on a simple idea: to obtain K clusters, split the set of all points into two clusters, select one of these clusters to split, and so on, until K clusters have been produced.</t>
        </is>
      </c>
    </row>
    <row r="3177" hidden="1">
      <c r="A3177" s="12" t="inlineStr">
        <is>
          <t>HC-b5b87b6ec417cf081401</t>
        </is>
      </c>
      <c r="B3177" s="12" t="inlineStr">
        <is>
          <t>KC_CLU_KM_006</t>
        </is>
      </c>
      <c r="C3177" s="12" t="inlineStr">
        <is>
          <t>SRC_006</t>
        </is>
      </c>
      <c r="D3177" s="12" t="inlineStr">
        <is>
          <t>DOC_Guides_merged</t>
        </is>
      </c>
      <c r="E3177" s="12" t="n">
        <v>142</v>
      </c>
      <c r="F3177" s="12" t="inlineStr">
        <is>
          <t>14 Compact final answers</t>
        </is>
      </c>
      <c r="G3177" s="13" t="inlineStr">
        <is>
          <t>• Bisecting K-means repeatedly applies K-means with k = 2 until the desired number of clusters is obtained.</t>
        </is>
      </c>
    </row>
    <row r="3178" hidden="1" ht="43.5" customHeight="1">
      <c r="A3178" s="12" t="inlineStr">
        <is>
          <t>HC-b5b87b6ec417cf081401</t>
        </is>
      </c>
      <c r="B3178" s="12" t="inlineStr">
        <is>
          <t>KC_CLU_KM_006</t>
        </is>
      </c>
      <c r="C3178" s="12" t="inlineStr">
        <is>
          <t>SRC_007</t>
        </is>
      </c>
      <c r="D3178" s="12" t="inlineStr">
        <is>
          <t>DOC_introduction_to_data_mining</t>
        </is>
      </c>
      <c r="E3178" s="12" t="n">
        <v>92</v>
      </c>
      <c r="F3178" s="12" t="inlineStr">
        <is>
          <t>(b) Table . T2</t>
        </is>
      </c>
      <c r="G3178" s="13" t="inlineStr">
        <is>
          <t>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179" hidden="1" ht="58" customHeight="1">
      <c r="A3179" s="12" t="inlineStr">
        <is>
          <t>HC-b5b87b6ec417cf081401</t>
        </is>
      </c>
      <c r="B3179" s="12" t="inlineStr">
        <is>
          <t>KC_CLU_KM_006</t>
        </is>
      </c>
      <c r="C3179" s="12" t="inlineStr">
        <is>
          <t>SRC_008</t>
        </is>
      </c>
      <c r="D3179" s="12" t="inlineStr">
        <is>
          <t>DOC_introduction_to_data_mining</t>
        </is>
      </c>
      <c r="E3179" s="12" t="n">
        <v>791</v>
      </c>
      <c r="F3179" s="12" t="n"/>
      <c r="G3179" s="13" t="inlineStr">
        <is>
          <t>Usually, the similarity measures used for K-means are relatively simple since the algorithm repeatedly calculates the similarity of each point to each centroid. 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180" hidden="1" ht="29" customHeight="1">
      <c r="A3180" s="12" t="inlineStr">
        <is>
          <t>HC-b5b87b6ec417cf081401</t>
        </is>
      </c>
      <c r="B3180" s="12" t="inlineStr">
        <is>
          <t>KC_CLU_KM_006</t>
        </is>
      </c>
      <c r="C3180" s="12" t="inlineStr">
        <is>
          <t>SRC_009</t>
        </is>
      </c>
      <c r="D3180" s="12" t="inlineStr">
        <is>
          <t>DOC_Guides_merged</t>
        </is>
      </c>
      <c r="E3180" s="12" t="n">
        <v>126</v>
      </c>
      <c r="F3180" s="12" t="inlineStr">
        <is>
          <t>3.2 K-means centroid and SSE</t>
        </is>
      </c>
      <c r="G3180" s="13" t="inlineStr">
        <is>
          <t>Bisecting K-means repeatedly splits one existing cluster into two subclusters using ordinary K-means with $k = 2$ . It stops when the desired number of leaf clusters has been obtained.</t>
        </is>
      </c>
    </row>
    <row r="3181" hidden="1" ht="29" customHeight="1">
      <c r="A3181" s="12" t="inlineStr">
        <is>
          <t>HC-b5b87b6ec417cf081401</t>
        </is>
      </c>
      <c r="B3181" s="12" t="inlineStr">
        <is>
          <t>KC_CLU_KM_006</t>
        </is>
      </c>
      <c r="C3181" s="12" t="inlineStr">
        <is>
          <t>SRC_010</t>
        </is>
      </c>
      <c r="D3181" s="12" t="inlineStr">
        <is>
          <t>DOC_Guides_merged</t>
        </is>
      </c>
      <c r="E3181" s="12" t="n">
        <v>126</v>
      </c>
      <c r="F3181" s="12" t="inlineStr">
        <is>
          <t>3.2 K-means centroid and SSE</t>
        </is>
      </c>
      <c r="G3181" s="13" t="inlineStr">
        <is>
          <t>Bisecting K-means repeatedly splits one existing cluster into two subclusters using ordinary K-means with k = 2. It stops when the desired number of leaf clusters has been obtained.</t>
        </is>
      </c>
    </row>
    <row r="3182" hidden="1">
      <c r="A3182" s="12" t="inlineStr">
        <is>
          <t>HC-b5b87b6ec417cf081401</t>
        </is>
      </c>
      <c r="B3182" s="12" t="inlineStr">
        <is>
          <t>KC_CLU_KM_006</t>
        </is>
      </c>
      <c r="C3182" s="12" t="inlineStr">
        <is>
          <t>SRC_011</t>
        </is>
      </c>
      <c r="D3182" s="12" t="inlineStr">
        <is>
          <t>DOC_Guides_merged</t>
        </is>
      </c>
      <c r="E3182" s="12" t="n">
        <v>119</v>
      </c>
      <c r="F3182" s="12" t="inlineStr">
        <is>
          <t>5.5 Why refine bisecting K-Means with standard K-Means?</t>
        </is>
      </c>
      <c r="G3182" s="13" t="inlineStr">
        <is>
          <t>If you want the hierarchy, stop after bisecting K-Means.</t>
        </is>
      </c>
    </row>
    <row r="3183" hidden="1" ht="29" customHeight="1">
      <c r="A3183" s="12" t="inlineStr">
        <is>
          <t>HC-b5b87b6ec417cf081401</t>
        </is>
      </c>
      <c r="B3183" s="12" t="inlineStr">
        <is>
          <t>KC_CLU_KM_006</t>
        </is>
      </c>
      <c r="C3183" s="12" t="inlineStr">
        <is>
          <t>SRC_012</t>
        </is>
      </c>
      <c r="D3183" s="12" t="inlineStr">
        <is>
          <t>DOC_Guides_merged</t>
        </is>
      </c>
      <c r="E3183" s="12" t="n">
        <v>119</v>
      </c>
      <c r="F3183" s="12" t="inlineStr">
        <is>
          <t>5.5 Why refine bisecting K-Means with standard K-Means?</t>
        </is>
      </c>
      <c r="G3183" s="13" t="inlineStr">
        <is>
          <t>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184" hidden="1" ht="29" customHeight="1">
      <c r="A3184" s="12" t="inlineStr">
        <is>
          <t>HC-b5b87b6ec417cf081401</t>
        </is>
      </c>
      <c r="B3184" s="12" t="inlineStr">
        <is>
          <t>KC_CLU_KM_006</t>
        </is>
      </c>
      <c r="C3184" s="12" t="inlineStr">
        <is>
          <t>SRC_013</t>
        </is>
      </c>
      <c r="D3184" s="12" t="inlineStr">
        <is>
          <t>DOC_Guides_merged</t>
        </is>
      </c>
      <c r="E3184" s="12" t="n">
        <v>119</v>
      </c>
      <c r="F3184" s="12" t="inlineStr">
        <is>
          <t>5.5 Why refine bisecting K-Means with standard K-Means?</t>
        </is>
      </c>
      <c r="G3184" s="13" t="inlineStr">
        <is>
          <t>Bisecting K-Means is already a valid algorithm. Standard K-Means after it is not required. It is only a refinement step if the goal is a flat clustering with lower total SSE.</t>
        </is>
      </c>
    </row>
    <row r="3185" hidden="1" ht="43.5" customHeight="1">
      <c r="A3185" s="12" t="inlineStr">
        <is>
          <t>HC-b5b87b6ec417cf081401</t>
        </is>
      </c>
      <c r="B3185" s="12" t="inlineStr">
        <is>
          <t>KC_CLU_KM_006</t>
        </is>
      </c>
      <c r="C3185" s="12" t="inlineStr">
        <is>
          <t>SRC_014</t>
        </is>
      </c>
      <c r="D3185" s="12" t="inlineStr">
        <is>
          <t>DOC_Guides_merged</t>
        </is>
      </c>
      <c r="E3185" s="12" t="n">
        <v>119</v>
      </c>
      <c r="F3185" s="12" t="inlineStr">
        <is>
          <t>5.5 Why refine bisecting K-Means with standard K-Means?</t>
        </is>
      </c>
      <c r="G3185" s="13" t="inlineStr">
        <is>
          <t>If you want the hierarchy, stop after bisecting K-Means. 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186" hidden="1" ht="145" customHeight="1">
      <c r="A3186" s="12" t="inlineStr">
        <is>
          <t>HC-b5b87b6ec417cf081401</t>
        </is>
      </c>
      <c r="B3186" s="12" t="inlineStr">
        <is>
          <t>KC_CLU_KM_006</t>
        </is>
      </c>
      <c r="C3186" s="12" t="inlineStr">
        <is>
          <t>SRC_015</t>
        </is>
      </c>
      <c r="D3186" s="12" t="inlineStr">
        <is>
          <t>DOC_introduction_to_data_mining</t>
        </is>
      </c>
      <c r="E3186" s="12" t="n">
        <v>9</v>
      </c>
      <c r="F3186" s="12" t="inlineStr">
        <is>
          <t>Association Rule</t>
        </is>
      </c>
      <c r="G3186" s="13" t="inlineStr">
        <is>
          <t>If K-means is used to find K clusters, then the distance of each point to each cluster centroid is calculated at each iteration. If K-means is used to find K clusters, then the distance of each point to each cluster centroid is calculated at each iteration. When K is large, this can be very expensive. When K is large, this can be very expensive. Bisecting K-means starts with the entire set of points and uses K-means to repeatedly bisect an existing cluster until we have obtained K clusters. Bisecting K-means starts with the entire set of points and uses K-means to repeatedly bisect an existing cluster until we have obtained K clusters. At each step, the distance of points to two cluster centroids is computed. At each step, the distance of points to two cluster centroids is computed. Except for the first step, in which the cluster being bisected consists of all the points, we only compute the distance of a subset of points to the two centroids being considered. Except for the first step, in which the cluster being bisected consists of all the points, we only compute the distance of a subset of points to the two centroids being considered. Because of this fact, bisecting K-means can run significantly faster than regular K-means. Because of this fact, bisecting K-means can run significantly faster than regular K-means.</t>
        </is>
      </c>
    </row>
    <row r="3187" hidden="1" ht="72.5" customHeight="1">
      <c r="A3187" s="12" t="inlineStr">
        <is>
          <t>HC-b5b87b6ec417cf081401</t>
        </is>
      </c>
      <c r="B3187" s="12" t="inlineStr">
        <is>
          <t>KC_CLU_KM_006</t>
        </is>
      </c>
      <c r="C3187" s="12" t="inlineStr">
        <is>
          <t>SRC_016</t>
        </is>
      </c>
      <c r="D3187" s="12" t="inlineStr">
        <is>
          <t>DOC_introduction_to_data_mining</t>
        </is>
      </c>
      <c r="E3187" s="12" t="n">
        <v>1009</v>
      </c>
      <c r="F3187" s="12" t="n"/>
      <c r="G3187" s="13" t="inlineStr">
        <is>
          <t>If K-means is used to find K clusters, then the distance of each point to each cluster centroid is calculated at each iteration. When K is large, this can be very expensive. 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 Because of this fact, bisecting K-means can run significantly faster than regular K-means.</t>
        </is>
      </c>
    </row>
    <row r="3188" hidden="1" ht="43.5" customHeight="1">
      <c r="A3188" s="12" t="inlineStr">
        <is>
          <t>HC-b5b87b6ec417cf081401</t>
        </is>
      </c>
      <c r="B3188" s="12" t="inlineStr">
        <is>
          <t>KC_CLU_KM_006</t>
        </is>
      </c>
      <c r="C3188" s="12" t="inlineStr">
        <is>
          <t>SRC_017</t>
        </is>
      </c>
      <c r="D3188" s="12" t="inlineStr">
        <is>
          <t>DOC_Guides_merged</t>
        </is>
      </c>
      <c r="E3188" s="12" t="n">
        <v>121</v>
      </c>
      <c r="F3188" s="12" t="inlineStr">
        <is>
          <t>7 Tutor Checklist</t>
        </is>
      </c>
      <c r="G3188" s="13" t="inlineStr">
        <is>
          <t>The final clusters are $\{ p _ { 5 } , p _ { 6 } , p _ { 7 } , p _ { 8 } \}$ and $\{ p _ { 1 } , p _ { 2 } , p _ { 3 } , p _ { 4 } , p _ { 9 } , p _ { 1 0 } , p _ { 1 1 } \}$ with centroids (2.625, 7.000) and (4.071, 1.786), and final SSE 42.830. Bisecting K-Means repeatedly splits one cluster into two until K clusters are produced.</t>
        </is>
      </c>
    </row>
    <row r="3189" hidden="1" ht="29" customHeight="1">
      <c r="A3189" s="12" t="inlineStr">
        <is>
          <t>HC-b5b87b6ec417cf081401</t>
        </is>
      </c>
      <c r="B3189" s="12" t="inlineStr">
        <is>
          <t>KC_CLU_KM_006</t>
        </is>
      </c>
      <c r="C3189" s="12" t="inlineStr">
        <is>
          <t>SRC_018</t>
        </is>
      </c>
      <c r="D3189" s="12" t="inlineStr">
        <is>
          <t>DOC_Guides_merged</t>
        </is>
      </c>
      <c r="E3189" s="12" t="n">
        <v>121</v>
      </c>
      <c r="F3189" s="12" t="inlineStr">
        <is>
          <t>7 Tutor Checklist</t>
        </is>
      </c>
      <c r="G3189" s="13" t="inlineStr">
        <is>
          <t>The final clusters are {p5, p6, p7, p8} and {p1, p2, p3, p4, p9, p10, p11} with centroids (2.625, 7.000) and (4.071, 1.786), and final SSE 42.830. Bisecting K-Means repeatedly splits one cluster into two until K clusters are produced.</t>
        </is>
      </c>
    </row>
    <row r="3190" hidden="1" ht="29" customHeight="1">
      <c r="A3190" s="12" t="inlineStr">
        <is>
          <t>HC-b5b87b6ec417cf081401</t>
        </is>
      </c>
      <c r="B3190" s="12" t="inlineStr">
        <is>
          <t>KC_CLU_KM_006</t>
        </is>
      </c>
      <c r="C3190" s="12" t="inlineStr">
        <is>
          <t>SRC_019</t>
        </is>
      </c>
      <c r="D3190" s="12" t="inlineStr">
        <is>
          <t>DOC_Guides_merged</t>
        </is>
      </c>
      <c r="E3190" s="12" t="n">
        <v>125</v>
      </c>
      <c r="F3190" s="12" t="inlineStr">
        <is>
          <t>1 What this guide is for</t>
        </is>
      </c>
      <c r="G3190" s="13" t="inlineStr">
        <is>
          <t>Execute bisecting K-means with $K = 3$ leaf clusters using Euclidean distance. Assign all objects to a cluster, compute SSE, and find centroids in each iteration.</t>
        </is>
      </c>
    </row>
    <row r="3191" hidden="1" ht="29" customHeight="1">
      <c r="A3191" s="12" t="inlineStr">
        <is>
          <t>HC-b5b87b6ec417cf081401</t>
        </is>
      </c>
      <c r="B3191" s="12" t="inlineStr">
        <is>
          <t>KC_CLU_KM_006</t>
        </is>
      </c>
      <c r="C3191" s="12" t="inlineStr">
        <is>
          <t>SRC_020</t>
        </is>
      </c>
      <c r="D3191" s="12" t="inlineStr">
        <is>
          <t>DOC_Guides_merged</t>
        </is>
      </c>
      <c r="E3191" s="12" t="n">
        <v>125</v>
      </c>
      <c r="F3191" s="12" t="inlineStr">
        <is>
          <t>1 What this guide is for</t>
        </is>
      </c>
      <c r="G3191" s="13" t="inlineStr">
        <is>
          <t>Execute bisecting K-means with K = 3 leaf clusters using Euclidean distance. Assign all objects to a cluster, compute SSE, and find centroids in each iteration.</t>
        </is>
      </c>
    </row>
    <row r="3192" hidden="1">
      <c r="A3192" s="12" t="inlineStr">
        <is>
          <t>HC-b5b87b6ec417cf081401</t>
        </is>
      </c>
      <c r="B3192" s="12" t="inlineStr">
        <is>
          <t>KC_CLU_KM_006</t>
        </is>
      </c>
      <c r="C3192" s="12" t="inlineStr">
        <is>
          <t>SRC_021</t>
        </is>
      </c>
      <c r="D3192" s="12" t="inlineStr">
        <is>
          <t>DOC_Guides_merged</t>
        </is>
      </c>
      <c r="E3192" s="12" t="n">
        <v>130</v>
      </c>
      <c r="F3192" s="12" t="inlineStr">
        <is>
          <t>4.8 Final bisecting K-means result</t>
        </is>
      </c>
      <c r="G3192" s="13" t="inlineStr">
        <is>
          <t>SSEfinal = 4.6875 + 4.4375 + 2.5000 = 11.625.</t>
        </is>
      </c>
    </row>
    <row r="3193" hidden="1" ht="58" customHeight="1">
      <c r="A3193" s="12" t="inlineStr">
        <is>
          <t>HC-b5b87b6ec417cf081401</t>
        </is>
      </c>
      <c r="B3193" s="12" t="inlineStr">
        <is>
          <t>KC_CLU_KM_006</t>
        </is>
      </c>
      <c r="C3193" s="12" t="inlineStr">
        <is>
          <t>SRC_022</t>
        </is>
      </c>
      <c r="D3193" s="12" t="inlineStr">
        <is>
          <t>DOC_Guides_merged</t>
        </is>
      </c>
      <c r="E3193" s="12" t="n">
        <v>107</v>
      </c>
      <c r="F3193" s="12" t="inlineStr">
        <is>
          <t>2.11 What does fixed K mean?</t>
        </is>
      </c>
      <c r="G3193" s="13" t="inlineStr">
        <is>
          <t>Random points Pick K data points randomly. Multiple starts Run K-Means several times and keep the result with lowest SSE. K-Means++ Pick centers randomly but give far-away points higher prob- ability. Farthest-first Greedily pick the currently farthest point. Bisecting K-Means Split clusters repeatedly, then optionally use resulting cen- troids as starting centroids for standard K-Means. Domain-informed Use expert knowledge to choose reasonable starting centers.</t>
        </is>
      </c>
    </row>
    <row r="3194" hidden="1" ht="43.5" customHeight="1">
      <c r="A3194" s="12" t="inlineStr">
        <is>
          <t>HC-b5b87b6ec417cf081401</t>
        </is>
      </c>
      <c r="B3194" s="12" t="inlineStr">
        <is>
          <t>KC_CLU_KM_006</t>
        </is>
      </c>
      <c r="C3194" s="12" t="inlineStr">
        <is>
          <t>SRC_023</t>
        </is>
      </c>
      <c r="D3194" s="12" t="inlineStr">
        <is>
          <t>DOC_introduction_to_data_mining</t>
        </is>
      </c>
      <c r="E3194" s="12" t="n">
        <v>3</v>
      </c>
      <c r="F3194" s="12" t="inlineStr">
        <is>
          <t>29. Prove that This fact was used in the proofΣi=1KΣx∈Ci(x−mi)(m−mi)=0. that in Section 7.5.2 .TSS=SSE+SSB</t>
        </is>
      </c>
      <c r="G3194" s="13" t="inlineStr">
        <is>
          <t>Later, we will discuss two other approaches that are also useful for producing better-quality (lower SSE) clusterings: using a variant of K-means that is less susceptible to initialization problems (bisecting K-means) and using postprocessing to “fix up” the set of clusters produced. K-means++ could be combined with either approach.</t>
        </is>
      </c>
    </row>
    <row r="3195" hidden="1">
      <c r="A3195" s="12" t="inlineStr">
        <is>
          <t>HC-b5b87b6ec417cf081401</t>
        </is>
      </c>
      <c r="B3195" s="12" t="inlineStr">
        <is>
          <t>KC_CLU_KM_006</t>
        </is>
      </c>
      <c r="C3195" s="12" t="inlineStr">
        <is>
          <t>SRC_024</t>
        </is>
      </c>
      <c r="D3195" s="12" t="inlineStr">
        <is>
          <t>DOC_Guides_merged</t>
        </is>
      </c>
      <c r="E3195" s="12" t="n">
        <v>141</v>
      </c>
      <c r="F3195" s="12" t="inlineStr">
        <is>
          <t>It can label A and B as noise instead of forcing them into a cluster. K-means assigns every point to some centroid.</t>
        </is>
      </c>
      <c r="G3195" s="13" t="inlineStr">
        <is>
          <t>solve the first bisecting K-means split with a table.</t>
        </is>
      </c>
    </row>
    <row r="3196" hidden="1" ht="58" customHeight="1">
      <c r="A3196" s="12" t="inlineStr">
        <is>
          <t>HC-b5b87b6ec417cf081401</t>
        </is>
      </c>
      <c r="B3196" s="12" t="inlineStr">
        <is>
          <t>KC_CLU_KM_006</t>
        </is>
      </c>
      <c r="C3196" s="12" t="inlineStr">
        <is>
          <t>SRC_025</t>
        </is>
      </c>
      <c r="D3196" s="12" t="inlineStr">
        <is>
          <t>DOC_introduction_to_data_mining</t>
        </is>
      </c>
      <c r="E3196" s="12" t="n">
        <v>8</v>
      </c>
      <c r="F3196" s="12" t="inlineStr">
        <is>
          <t>Itemset and Support Count</t>
        </is>
      </c>
      <c r="G3196"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 Bisecting Kmeans has less trouble with initialization because it performs several trial bisections and takes the one with the lowest SSE, and because there are only two centroids at each step.</t>
        </is>
      </c>
    </row>
    <row r="3197" hidden="1" ht="29" customHeight="1">
      <c r="A3197" s="12" t="inlineStr">
        <is>
          <t>HC-b5b87b6ec417cf081401</t>
        </is>
      </c>
      <c r="B3197" s="12" t="inlineStr">
        <is>
          <t>KC_CLU_KM_006</t>
        </is>
      </c>
      <c r="C3197" s="12" t="inlineStr">
        <is>
          <t>SRC_026</t>
        </is>
      </c>
      <c r="D3197" s="12" t="inlineStr">
        <is>
          <t>DOC_Guides_merged</t>
        </is>
      </c>
      <c r="E3197" s="12" t="n">
        <v>148</v>
      </c>
      <c r="F3197" s="12" t="inlineStr">
        <is>
          <t>How should the chosen cluster be split?</t>
        </is>
      </c>
      <c r="G3197" s="13" t="inlineStr">
        <is>
          <t>Useful for taxonomies and broad- to-specific segmentation. Can use strong splitters such as bisecting K-means, graph cuts, or domain- specific rules.</t>
        </is>
      </c>
    </row>
    <row r="3198" hidden="1" ht="29" customHeight="1">
      <c r="A3198" s="12" t="inlineStr">
        <is>
          <t>HC-b5b87b6ec417cf081401</t>
        </is>
      </c>
      <c r="B3198" s="12" t="inlineStr">
        <is>
          <t>KC_CLU_KM_006</t>
        </is>
      </c>
      <c r="C3198" s="12" t="inlineStr">
        <is>
          <t>SRC_027</t>
        </is>
      </c>
      <c r="D3198" s="12" t="inlineStr">
        <is>
          <t>DOC_introduction_to_data_mining</t>
        </is>
      </c>
      <c r="E3198" s="12" t="n">
        <v>842</v>
      </c>
      <c r="F3198" s="12" t="n"/>
      <c r="G3198" s="13" t="inlineStr">
        <is>
          <t>Because DBSCAN uses a density-based definition of a cluster, it is relatively resistant to noise and can handle clusters of arbitrary shapes and sizes. Thus, DBSCAN can find many clusters that could not be found using K-means, such as those in Figure 7.22 .</t>
        </is>
      </c>
    </row>
    <row r="3199" hidden="1">
      <c r="A3199" s="12" t="inlineStr">
        <is>
          <t>HC-b5b87b6ec417cf081401</t>
        </is>
      </c>
      <c r="B3199" s="12" t="inlineStr">
        <is>
          <t>KC_CLU_KM_006</t>
        </is>
      </c>
      <c r="C3199" s="12" t="inlineStr">
        <is>
          <t>SRC_028</t>
        </is>
      </c>
      <c r="D3199" s="12" t="inlineStr">
        <is>
          <t>DOC_Guides_merged</t>
        </is>
      </c>
      <c r="E3199" s="12" t="n">
        <v>130</v>
      </c>
      <c r="F3199" s="12" t="inlineStr">
        <is>
          <t>4.8 Final bisecting K-means result</t>
        </is>
      </c>
      <c r="G3199" s="13" t="inlineStr">
        <is>
          <t>1 {p5, p6, p7, p8} (2.625, 7) 4.6875 2 {p1, p2, p3, p4} (2.25, 1.625) 4.4375 3 {p9, p10, p11} (6.5, 2) 2.5000</t>
        </is>
      </c>
    </row>
    <row r="3200" hidden="1">
      <c r="A3200" s="12" t="inlineStr">
        <is>
          <t>HC-b5b87b6ec417cf081401</t>
        </is>
      </c>
      <c r="B3200" s="12" t="inlineStr">
        <is>
          <t>KC_CLU_KM_006</t>
        </is>
      </c>
      <c r="C3200" s="12" t="inlineStr">
        <is>
          <t>SRC_029</t>
        </is>
      </c>
      <c r="D3200" s="12" t="inlineStr">
        <is>
          <t>DOC_Guides_merged</t>
        </is>
      </c>
      <c r="E3200" s="12" t="n">
        <v>118</v>
      </c>
      <c r="F3200" s="12" t="inlineStr">
        <is>
          <t>5 Question 5: Bisecting K-Means</t>
        </is>
      </c>
      <c r="G3200" s="13" t="inlineStr">
        <is>
          <t>Keep the split with the lowest total SSE.</t>
        </is>
      </c>
    </row>
    <row r="3201" hidden="1">
      <c r="A3201" s="12" t="inlineStr">
        <is>
          <t>HC-b5b87b6ec417cf081401</t>
        </is>
      </c>
      <c r="B3201" s="12" t="inlineStr">
        <is>
          <t>KC_CLU_KM_006</t>
        </is>
      </c>
      <c r="C3201" s="12" t="inlineStr">
        <is>
          <t>SRC_030</t>
        </is>
      </c>
      <c r="D3201" s="12" t="inlineStr">
        <is>
          <t>DOC_Guides_merged</t>
        </is>
      </c>
      <c r="E3201" s="12" t="n">
        <v>118</v>
      </c>
      <c r="F3201" s="12" t="inlineStr">
        <is>
          <t>5 Question 5: Bisecting K-Means</t>
        </is>
      </c>
      <c r="G3201" s="13" t="inlineStr">
        <is>
          <t>Repeat until there are K clusters.</t>
        </is>
      </c>
    </row>
    <row r="3202" hidden="1">
      <c r="A3202" s="12" t="inlineStr">
        <is>
          <t>HC-b5b87b6ec417cf081401</t>
        </is>
      </c>
      <c r="B3202" s="12" t="inlineStr">
        <is>
          <t>KC_CLU_KM_006</t>
        </is>
      </c>
      <c r="C3202" s="12" t="inlineStr">
        <is>
          <t>SRC_031</t>
        </is>
      </c>
      <c r="D3202" s="12" t="inlineStr">
        <is>
          <t>DOC_Guides_merged</t>
        </is>
      </c>
      <c r="E3202" s="12" t="n">
        <v>118</v>
      </c>
      <c r="F3202" s="12" t="inlineStr">
        <is>
          <t>5 Question 5: Bisecting K-Means</t>
        </is>
      </c>
      <c r="G3202" s="13" t="inlineStr">
        <is>
          <t>Start K centroids at once One cluster containing all points Main operation Assign points to K cen- troids Split one cluster into two</t>
        </is>
      </c>
    </row>
    <row r="3203" hidden="1">
      <c r="A3203" s="12" t="inlineStr">
        <is>
          <t>HC-b5b87b6ec417cf081401</t>
        </is>
      </c>
      <c r="B3203" s="12" t="inlineStr">
        <is>
          <t>KC_CLU_KM_006</t>
        </is>
      </c>
      <c r="C3203" s="12" t="inlineStr">
        <is>
          <t>SRC_032</t>
        </is>
      </c>
      <c r="D3203" s="12" t="inlineStr">
        <is>
          <t>DOC_Guides_merged</t>
        </is>
      </c>
      <c r="E3203" s="12" t="n">
        <v>118</v>
      </c>
      <c r="F3203" s="12" t="inlineStr">
        <is>
          <t>5 Question 5: Bisecting K-Means</t>
        </is>
      </c>
      <c r="G3203" s="13" t="inlineStr">
        <is>
          <t>To get K clusters, repeatedly split one cluster into two.</t>
        </is>
      </c>
    </row>
    <row r="3204" hidden="1">
      <c r="A3204" s="12" t="inlineStr">
        <is>
          <t>HC-b5b87b6ec417cf081401</t>
        </is>
      </c>
      <c r="B3204" s="12" t="inlineStr">
        <is>
          <t>KC_CLU_KM_006</t>
        </is>
      </c>
      <c r="C3204" s="12" t="inlineStr">
        <is>
          <t>SRC_033</t>
        </is>
      </c>
      <c r="D3204" s="12" t="inlineStr">
        <is>
          <t>DOC_Guides_merged</t>
        </is>
      </c>
      <c r="E3204" s="12" t="n">
        <v>118</v>
      </c>
      <c r="F3204" s="12" t="inlineStr">
        <is>
          <t>5 Question 5: Bisecting K-Means</t>
        </is>
      </c>
      <c r="G3204" s="13" t="inlineStr">
        <is>
          <t>Choose a cluster to split.</t>
        </is>
      </c>
    </row>
    <row r="3205" hidden="1">
      <c r="A3205" s="12" t="inlineStr">
        <is>
          <t>HC-b5b87b6ec417cf081401</t>
        </is>
      </c>
      <c r="B3205" s="12" t="inlineStr">
        <is>
          <t>KC_CLU_KM_006</t>
        </is>
      </c>
      <c r="C3205" s="12" t="inlineStr">
        <is>
          <t>SRC_034</t>
        </is>
      </c>
      <c r="D3205" s="12" t="inlineStr">
        <is>
          <t>DOC_Guides_merged</t>
        </is>
      </c>
      <c r="E3205" s="12" t="n">
        <v>118</v>
      </c>
      <c r="F3205" s="12" t="inlineStr">
        <is>
          <t>5 Question 5: Bisecting K-Means</t>
        </is>
      </c>
      <c r="G3205" s="13" t="inlineStr">
        <is>
          <t>Often repeat the split several times with different initializations.</t>
        </is>
      </c>
    </row>
    <row r="3206" hidden="1">
      <c r="A3206" s="12" t="inlineStr">
        <is>
          <t>HC-b5b87b6ec417cf081401</t>
        </is>
      </c>
      <c r="B3206" s="12" t="inlineStr">
        <is>
          <t>KC_CLU_KM_006</t>
        </is>
      </c>
      <c r="C3206" s="12" t="inlineStr">
        <is>
          <t>SRC_035</t>
        </is>
      </c>
      <c r="D3206" s="12" t="inlineStr">
        <is>
          <t>DOC_Guides_merged</t>
        </is>
      </c>
      <c r="E3206" s="12" t="n">
        <v>118</v>
      </c>
      <c r="F3206" s="12" t="inlineStr">
        <is>
          <t>5 Question 5: Bisecting K-Means</t>
        </is>
      </c>
      <c r="G3206" s="13" t="inlineStr">
        <is>
          <t>Replace the original cluster by the two new clusters.</t>
        </is>
      </c>
    </row>
    <row r="3207" hidden="1">
      <c r="A3207" s="12" t="inlineStr">
        <is>
          <t>HC-b5b87b6ec417cf081401</t>
        </is>
      </c>
      <c r="B3207" s="12" t="inlineStr">
        <is>
          <t>KC_CLU_KM_006</t>
        </is>
      </c>
      <c r="C3207" s="12" t="inlineStr">
        <is>
          <t>SRC_036</t>
        </is>
      </c>
      <c r="D3207" s="12" t="inlineStr">
        <is>
          <t>DOC_Guides_merged</t>
        </is>
      </c>
      <c r="E3207" s="12" t="n">
        <v>118</v>
      </c>
      <c r="F3207" s="12" t="inlineStr">
        <is>
          <t>5 Question 5: Bisecting K-Means</t>
        </is>
      </c>
      <c r="G3207" s="13" t="inlineStr">
        <is>
          <t>Start with all points in one cluster.</t>
        </is>
      </c>
    </row>
    <row r="3208" hidden="1">
      <c r="A3208" s="12" t="inlineStr">
        <is>
          <t>HC-b5b87b6ec417cf081401</t>
        </is>
      </c>
      <c r="B3208" s="12" t="inlineStr">
        <is>
          <t>KC_CLU_KM_006</t>
        </is>
      </c>
      <c r="C3208" s="12" t="inlineStr">
        <is>
          <t>SRC_037</t>
        </is>
      </c>
      <c r="D3208" s="12" t="inlineStr">
        <is>
          <t>DOC_Guides_merged</t>
        </is>
      </c>
      <c r="E3208" s="12" t="n">
        <v>130</v>
      </c>
      <c r="F3208" s="12" t="inlineStr">
        <is>
          <t>4.8 Final bisecting K-means result</t>
        </is>
      </c>
      <c r="G3208" s="13" t="inlineStr">
        <is>
          <t>Final cluster Points Centroid SSE</t>
        </is>
      </c>
    </row>
    <row r="3209" hidden="1">
      <c r="A3209" s="12" t="inlineStr">
        <is>
          <t>HC-b5b87b6ec417cf081401</t>
        </is>
      </c>
      <c r="B3209" s="12" t="inlineStr">
        <is>
          <t>KC_CLU_KM_006</t>
        </is>
      </c>
      <c r="C3209" s="12" t="inlineStr">
        <is>
          <t>SRC_038</t>
        </is>
      </c>
      <c r="D3209" s="12" t="inlineStr">
        <is>
          <t>DOC_Guides_merged</t>
        </is>
      </c>
      <c r="E3209" s="12" t="n">
        <v>100</v>
      </c>
      <c r="F3209" s="12" t="inlineStr">
        <is>
          <t>Exercise 6 Personal Tutor Guide</t>
        </is>
      </c>
      <c r="G3209" s="13" t="inlineStr">
        <is>
          <t>Bisecting K-Means 20 5.1 Core idea . 20 5.4 Difference from standard K-Means . 20 5.5 Why refine bisecting K-Means with standard K-Means?</t>
        </is>
      </c>
    </row>
    <row r="3210" hidden="1" ht="43.5" customHeight="1">
      <c r="A3210" s="12" t="inlineStr">
        <is>
          <t>HC-c35748329c68cc03c2ac</t>
        </is>
      </c>
      <c r="B3210" s="12" t="inlineStr">
        <is>
          <t>KC_CLU_KM_006</t>
        </is>
      </c>
      <c r="C3210" s="12" t="inlineStr">
        <is>
          <t>SRC_000</t>
        </is>
      </c>
      <c r="D3210" s="12" t="inlineStr">
        <is>
          <t>DOC_Guides_merged</t>
        </is>
      </c>
      <c r="E3210" s="12" t="n">
        <v>117</v>
      </c>
      <c r="F3210" s="12" t="n"/>
      <c r="G3210" s="13" t="inlineStr">
        <is>
          <t>• Rounding too early and changing assignments accidentally. 19 Exercise 6 Tutor Guide K-Means and Clustering 5 Question 5: Bisecting K-Means 5.1 Core idea Bisecting K-Means starts with one cluster containing all points. It repeatedly splits one selected cluster into two using basic K-Means with K = 2 until the desired number of clusters is reached. To get K clusters, repeatedly split one cluster into two.</t>
        </is>
      </c>
    </row>
    <row r="3211" hidden="1" ht="43.5" customHeight="1">
      <c r="A3211" s="12" t="inlineStr">
        <is>
          <t>HC-c35748329c68cc03c2ac</t>
        </is>
      </c>
      <c r="B3211" s="12" t="inlineStr">
        <is>
          <t>KC_CLU_KM_006</t>
        </is>
      </c>
      <c r="C3211" s="12" t="inlineStr">
        <is>
          <t>SRC_001</t>
        </is>
      </c>
      <c r="D3211" s="12" t="inlineStr">
        <is>
          <t>DOC_Guides_merged</t>
        </is>
      </c>
      <c r="E3211" s="12" t="n">
        <v>122</v>
      </c>
      <c r="F3211" s="12" t="n"/>
      <c r="G3211" s="13" t="inlineStr">
        <is>
          <t>24 Data Mining I - Exercise 7 Tutor Guide Bisecting K-means and DBSCAN Exercise 7 Tutor Guide Bisecting K-means and DBSCAN Data Mining I, OVGU, Summer Term 2026 Prepared as a tutor-facing guide with worked calculations, visual explanations, and likely student questions. Contents 1 What this guide is for 2 2 Exercise sheet tasks 2 3 Core formulas and conventions 2 3.1 Euclidean distance . . .</t>
        </is>
      </c>
    </row>
    <row r="3212" hidden="1">
      <c r="A3212" s="12" t="inlineStr">
        <is>
          <t>HC-c35748329c68cc03c2ac</t>
        </is>
      </c>
      <c r="B3212" s="12" t="inlineStr">
        <is>
          <t>KC_CLU_KM_006</t>
        </is>
      </c>
      <c r="C3212" s="12" t="inlineStr">
        <is>
          <t>SRC_002</t>
        </is>
      </c>
      <c r="D3212" s="12" t="inlineStr">
        <is>
          <t>DOC_Guides_merged</t>
        </is>
      </c>
      <c r="E3212" s="12" t="n">
        <v>123</v>
      </c>
      <c r="F3212" s="12" t="n"/>
      <c r="G3212" s="13" t="inlineStr">
        <is>
          <t>. . . . . . . . . . . . . . 3 4 Worked solution for Task 1: Bisecting K-means 4 4.1 Data . . . . . . . . . . . . . . . . . . . . . . . . . . . . . . . . . . . . . . . . . . . . . . . .</t>
        </is>
      </c>
    </row>
    <row r="3213" hidden="1" ht="29" customHeight="1">
      <c r="A3213" s="12" t="inlineStr">
        <is>
          <t>HC-c35748329c68cc03c2ac</t>
        </is>
      </c>
      <c r="B3213" s="12" t="inlineStr">
        <is>
          <t>KC_CLU_KM_006</t>
        </is>
      </c>
      <c r="C3213" s="12" t="inlineStr">
        <is>
          <t>SRC_003</t>
        </is>
      </c>
      <c r="D3213" s="12" t="inlineStr">
        <is>
          <t>DOC_Guides_merged</t>
        </is>
      </c>
      <c r="E3213" s="12" t="n">
        <v>0</v>
      </c>
      <c r="F3213" s="12" t="n"/>
      <c r="G3213" s="13" t="inlineStr">
        <is>
          <t>. . . . . . . . . . . . . . . . . . . . . . 12 1 of 19 Data Mining I - Exercise 7 Tutor Guide Bisecting K-means and DBSCAN 7.2 Classroom visual explanation . . . . . . . . . . . . . . . . . . . . . . . . . . . . . . . . . . 13 7.3 Important correction . . . .</t>
        </is>
      </c>
    </row>
    <row r="3214" hidden="1" ht="43.5" customHeight="1">
      <c r="A3214" s="12" t="inlineStr">
        <is>
          <t>HC-c35748329c68cc03c2ac</t>
        </is>
      </c>
      <c r="B3214" s="12" t="inlineStr">
        <is>
          <t>KC_CLU_KM_006</t>
        </is>
      </c>
      <c r="C3214" s="12" t="inlineStr">
        <is>
          <t>SRC_004</t>
        </is>
      </c>
      <c r="D3214" s="12" t="inlineStr">
        <is>
          <t>DOC_Guides_merged</t>
        </is>
      </c>
      <c r="E3214" s="12" t="n">
        <v>123</v>
      </c>
      <c r="F3214" s="12" t="n"/>
      <c r="G3214" s="13" t="inlineStr">
        <is>
          <t>3.3 Bisecting K-means convention used here Bisecting K-means repeatedly splits one existing cluster into two subclusters using ordinary K-means with k = 2. It stops when the desired number of leaf clusters has been obtained. The exercise asks for K = 3 leaf clusters. Therefore we need two bisections: 1. split all points into two clusters; 2. choose one of those clusters and split it again.</t>
        </is>
      </c>
    </row>
    <row r="3215" hidden="1" ht="29" customHeight="1">
      <c r="A3215" s="12" t="inlineStr">
        <is>
          <t>HC-c35748329c68cc03c2ac</t>
        </is>
      </c>
      <c r="B3215" s="12" t="inlineStr">
        <is>
          <t>KC_CLU_KM_006</t>
        </is>
      </c>
      <c r="C3215" s="12" t="inlineStr">
        <is>
          <t>SRC_005</t>
        </is>
      </c>
      <c r="D3215" s="12" t="inlineStr">
        <is>
          <t>DOC_Guides_merged</t>
        </is>
      </c>
      <c r="E3215" s="12" t="n">
        <v>127</v>
      </c>
      <c r="F3215" s="12" t="n"/>
      <c r="G3215" s="13" t="inlineStr">
        <is>
          <t>5 of 19 Data Mining I - Exercise 7 Tutor Guide Bisecting K-means and DBSCAN 4.3 First bisection, iteration 2 Current centroids: µ1 = (3.5, 6.2), µ2 = (3.5833, 1.5833). Point d2 to (3.5, 6.2) d2 to (3.5833, C1 = {p5, p6,</t>
        </is>
      </c>
    </row>
    <row r="3216" hidden="1">
      <c r="A3216" s="12" t="inlineStr">
        <is>
          <t>HC-c35748329c68cc03c2ac</t>
        </is>
      </c>
      <c r="B3216" s="12" t="inlineStr">
        <is>
          <t>KC_CLU_KM_006</t>
        </is>
      </c>
      <c r="C3216" s="12" t="inlineStr">
        <is>
          <t>SRC_006</t>
        </is>
      </c>
      <c r="D3216" s="12" t="inlineStr">
        <is>
          <t>DOC_Guides_merged</t>
        </is>
      </c>
      <c r="E3216" s="12" t="n">
        <v>128</v>
      </c>
      <c r="F3216" s="12" t="n"/>
      <c r="G3216" s="13" t="inlineStr">
        <is>
          <t>6 of 19 Data Mining I - Exercise 7 Tutor Guide Bisecting K-means and DBSCAN Point d2 to (7, 3) d2 to (6.5,</t>
        </is>
      </c>
    </row>
    <row r="3217" hidden="1" ht="29" customHeight="1">
      <c r="A3217" s="12" t="inlineStr">
        <is>
          <t>HC-c35748329c68cc03c2ac</t>
        </is>
      </c>
      <c r="B3217" s="12" t="inlineStr">
        <is>
          <t>KC_CLU_KM_006</t>
        </is>
      </c>
      <c r="C3217" s="12" t="inlineStr">
        <is>
          <t>SRC_007</t>
        </is>
      </c>
      <c r="D3217" s="12" t="inlineStr">
        <is>
          <t>DOC_Guides_merged</t>
        </is>
      </c>
      <c r="E3217" s="12" t="n">
        <v>129</v>
      </c>
      <c r="F3217" s="12" t="n"/>
      <c r="G3217" s="13" t="inlineStr">
        <is>
          <t>7 of 19 Data Mining I - Exercise 7 Tutor Guide Bisecting K-means and DBSCAN 4.8 Final bisecting K-means result Final cluster Points Centroid SSE 1 {p5, p6, p7, p8} (2.625, 7) 4.6875 2 {p1, p2, p3, p4} (2.25,</t>
        </is>
      </c>
    </row>
    <row r="3218" hidden="1" ht="29" customHeight="1">
      <c r="A3218" s="12" t="inlineStr">
        <is>
          <t>HC-c35748329c68cc03c2ac</t>
        </is>
      </c>
      <c r="B3218" s="12" t="inlineStr">
        <is>
          <t>KC_CLU_KM_006</t>
        </is>
      </c>
      <c r="C3218" s="12" t="inlineStr">
        <is>
          <t>SRC_008</t>
        </is>
      </c>
      <c r="D3218" s="12" t="inlineStr">
        <is>
          <t>DOC_Guides_merged</t>
        </is>
      </c>
      <c r="E3218" s="12" t="n">
        <v>130</v>
      </c>
      <c r="F3218" s="12" t="n"/>
      <c r="G3218" s="13" t="inlineStr">
        <is>
          <t>8 of 19 Data Mining I - Exercise 7 Tutor Guide Bisecting K-means and DBSCAN Figure 2: Bisecting tree. The largest-SSE cluster from the first split is split again.</t>
        </is>
      </c>
    </row>
    <row r="3219" hidden="1">
      <c r="A3219" s="12" t="inlineStr">
        <is>
          <t>HC-c35748329c68cc03c2ac</t>
        </is>
      </c>
      <c r="B3219" s="12" t="inlineStr">
        <is>
          <t>KC_CLU_KM_006</t>
        </is>
      </c>
      <c r="C3219" s="12" t="inlineStr">
        <is>
          <t>SRC_009</t>
        </is>
      </c>
      <c r="D3219" s="12" t="inlineStr">
        <is>
          <t>DOC_Guides_merged</t>
        </is>
      </c>
      <c r="E3219" s="12" t="n">
        <v>149</v>
      </c>
      <c r="F3219" s="12" t="n"/>
      <c r="G3219" s="13" t="inlineStr">
        <is>
          <t>Answer. Yes. Bisecting K-means is a divisive-style method: repeatedly choose a cluster and split it with ordinary K-means using k = 2.</t>
        </is>
      </c>
    </row>
    <row r="3220" hidden="1" ht="29" customHeight="1">
      <c r="A3220" s="12" t="inlineStr">
        <is>
          <t>HC-c35748329c68cc03c2ac</t>
        </is>
      </c>
      <c r="B3220" s="12" t="inlineStr">
        <is>
          <t>KC_CLU_KM_006</t>
        </is>
      </c>
      <c r="C3220" s="12" t="inlineStr">
        <is>
          <t>SRC_010</t>
        </is>
      </c>
      <c r="D3220" s="12" t="inlineStr">
        <is>
          <t>DOC_Guides_merged</t>
        </is>
      </c>
      <c r="E3220" s="12" t="n">
        <v>123</v>
      </c>
      <c r="F3220" s="12" t="n"/>
      <c r="G3220" s="13" t="inlineStr">
        <is>
          <t>Bisecting K-means 4 4.1 Data 4 4.2 First bisection, iteration 1 4 4.3 First bisection, iteration 2 5 4.4 First bisection, iteration 3 check 5 4.5 Second bisection, iteration 1 . 5 4.6 Second bisection, iteration 2 . 6 4.7 Second bisection,</t>
        </is>
      </c>
    </row>
    <row r="3221" hidden="1" ht="43.5" customHeight="1">
      <c r="A3221" s="12" t="inlineStr">
        <is>
          <t>HC-c35748329c68cc03c2ac</t>
        </is>
      </c>
      <c r="B3221" s="12" t="inlineStr">
        <is>
          <t>KC_CLU_KM_006</t>
        </is>
      </c>
      <c r="C3221" s="12" t="inlineStr">
        <is>
          <t>SRC_011</t>
        </is>
      </c>
      <c r="D3221" s="12" t="inlineStr">
        <is>
          <t>DOC_introduction_to_data_mining</t>
        </is>
      </c>
      <c r="E3221" s="12" t="n">
        <v>792</v>
      </c>
      <c r="F3221" s="12" t="n"/>
      <c r="G3221" s="13" t="inlineStr">
        <is>
          <t>Bisecting K- means (described in Section 7.2.3 ) is another approach that speeds up K- means by reducing the number of similarities computed. Centroids and Objective Functions Step 4 of the K-means algorithm was stated rather generally as “recompute the centroid of each cluster,” since the centroid can vary, depending on the proximity measure for the data and the goal of the clustering.</t>
        </is>
      </c>
    </row>
    <row r="3222" hidden="1" ht="43.5" customHeight="1">
      <c r="A3222" s="12" t="inlineStr">
        <is>
          <t>HC-c35748329c68cc03c2ac</t>
        </is>
      </c>
      <c r="B3222" s="12" t="inlineStr">
        <is>
          <t>KC_CLU_KM_006</t>
        </is>
      </c>
      <c r="C3222" s="12" t="inlineStr">
        <is>
          <t>SRC_012</t>
        </is>
      </c>
      <c r="D3222" s="12" t="inlineStr">
        <is>
          <t>DOC_introduction_to_data_mining</t>
        </is>
      </c>
      <c r="E3222" s="12" t="n">
        <v>807</v>
      </c>
      <c r="F3222" s="12" t="n"/>
      <c r="G3222" s="13" t="inlineStr">
        <is>
          <t>7.2.3 Bisecting K-means The bisecting K-means algorithm is a straightforward extension of the basic K- means algorithm that is based on a simple idea: to obtain K clusters, split the set of all points into two clusters, select one of these clusters to split, and so on, until K clusters have been produced. The details of bisecting K-means are given by Algorithm 7.3.</t>
        </is>
      </c>
    </row>
    <row r="3223" hidden="1" ht="43.5" customHeight="1">
      <c r="A3223" s="12" t="inlineStr">
        <is>
          <t>HC-c35748329c68cc03c2ac</t>
        </is>
      </c>
      <c r="B3223" s="12" t="inlineStr">
        <is>
          <t>KC_CLU_KM_006</t>
        </is>
      </c>
      <c r="C3223" s="12" t="inlineStr">
        <is>
          <t>SRC_013</t>
        </is>
      </c>
      <c r="D3223" s="12" t="inlineStr">
        <is>
          <t>DOC_introduction_to_data_mining</t>
        </is>
      </c>
      <c r="E3223" s="12" t="n">
        <v>807</v>
      </c>
      <c r="F3223" s="12" t="n"/>
      <c r="G3223" s="13" t="inlineStr">
        <is>
          <t>7.2.3 Bisecting K-means The bisecting K-means algorithm is a straightforward extension of the basic Kmeans algorithm that is based on a simple idea: to obtain K clusters, split the set of all points into two clusters, select one of these clusters to split, and so on, until K clusters have been produced. The details of bisecting K-means are given by Algorithm 7.3.</t>
        </is>
      </c>
    </row>
    <row r="3224" hidden="1" ht="43.5" customHeight="1">
      <c r="A3224" s="12" t="inlineStr">
        <is>
          <t>HC-c35748329c68cc03c2ac</t>
        </is>
      </c>
      <c r="B3224" s="12" t="inlineStr">
        <is>
          <t>KC_CLU_KM_006</t>
        </is>
      </c>
      <c r="C3224" s="12" t="inlineStr">
        <is>
          <t>SRC_014</t>
        </is>
      </c>
      <c r="D3224" s="12" t="inlineStr">
        <is>
          <t>DOC_introduction_to_data_mining</t>
        </is>
      </c>
      <c r="E3224" s="12" t="n">
        <v>807</v>
      </c>
      <c r="F3224" s="12" t="n"/>
      <c r="G3224" s="13" t="inlineStr">
        <is>
          <t>7.2.3 Bisecting K-means The bisecting K-means algorithm is a straightforward extension of the basic Kmeans algorithm that is based on a simple idea: to obtain K clusters, split the set of all points into two clusters, select one of these clusters to split, and so on, until K clusters have been produced. The details of bisecting K-means are given by Algorithm 7.3.</t>
        </is>
      </c>
    </row>
    <row r="3225" hidden="1" ht="43.5" customHeight="1">
      <c r="A3225" s="12" t="inlineStr">
        <is>
          <t>HC-c35748329c68cc03c2ac</t>
        </is>
      </c>
      <c r="B3225" s="12" t="inlineStr">
        <is>
          <t>KC_CLU_KM_006</t>
        </is>
      </c>
      <c r="C3225" s="12" t="inlineStr">
        <is>
          <t>SRC_015</t>
        </is>
      </c>
      <c r="D3225" s="12" t="inlineStr">
        <is>
          <t>DOC_introduction_to_data_mining</t>
        </is>
      </c>
      <c r="E3225" s="12" t="n">
        <v>808</v>
      </c>
      <c r="F3225" s="12" t="n"/>
      <c r="G3225"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t>
        </is>
      </c>
    </row>
    <row r="3226" hidden="1" ht="43.5" customHeight="1">
      <c r="A3226" s="12" t="inlineStr">
        <is>
          <t>HC-c35748329c68cc03c2ac</t>
        </is>
      </c>
      <c r="B3226" s="12" t="inlineStr">
        <is>
          <t>KC_CLU_KM_006</t>
        </is>
      </c>
      <c r="C3226" s="12" t="inlineStr">
        <is>
          <t>SRC_016</t>
        </is>
      </c>
      <c r="D3226" s="12" t="inlineStr">
        <is>
          <t>DOC_introduction_to_data_mining</t>
        </is>
      </c>
      <c r="E3226" s="12" t="n">
        <v>808</v>
      </c>
      <c r="F3226" s="12" t="n"/>
      <c r="G3226"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t>
        </is>
      </c>
    </row>
    <row r="3227" hidden="1" ht="43.5" customHeight="1">
      <c r="A3227" s="12" t="inlineStr">
        <is>
          <t>HC-c35748329c68cc03c2ac</t>
        </is>
      </c>
      <c r="B3227" s="12" t="inlineStr">
        <is>
          <t>KC_CLU_KM_006</t>
        </is>
      </c>
      <c r="C3227" s="12" t="inlineStr">
        <is>
          <t>SRC_017</t>
        </is>
      </c>
      <c r="D3227" s="12" t="inlineStr">
        <is>
          <t>DOC_introduction_to_data_mining</t>
        </is>
      </c>
      <c r="E3227" s="12" t="n">
        <v>808</v>
      </c>
      <c r="F3227" s="12" t="n"/>
      <c r="G3227"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t>
        </is>
      </c>
    </row>
    <row r="3228" hidden="1" ht="43.5" customHeight="1">
      <c r="A3228" s="12" t="inlineStr">
        <is>
          <t>HC-c35748329c68cc03c2ac</t>
        </is>
      </c>
      <c r="B3228" s="12" t="inlineStr">
        <is>
          <t>KC_CLU_KM_006</t>
        </is>
      </c>
      <c r="C3228" s="12" t="inlineStr">
        <is>
          <t>SRC_018</t>
        </is>
      </c>
      <c r="D3228" s="12" t="inlineStr">
        <is>
          <t>DOC_introduction_to_data_mining</t>
        </is>
      </c>
      <c r="E3228" s="12" t="n">
        <v>809</v>
      </c>
      <c r="F3228" s="12" t="n"/>
      <c r="G3228" s="13" t="inlineStr">
        <is>
          <t>Bisecting K- means has less trouble with initialization because it performs several trial bisections and takes the one with the lowest SSE, and because there are only two centroids at each step. Figure 7.8. Bisecting K-means on the four clusters example. Finally, by recording the sequence of clusterings produced as K-means bisects clusters, we can also use bisecting K-means to produce a hierarchical clustering.</t>
        </is>
      </c>
    </row>
    <row r="3229" hidden="1" ht="43.5" customHeight="1">
      <c r="A3229" s="12" t="inlineStr">
        <is>
          <t>HC-c35748329c68cc03c2ac</t>
        </is>
      </c>
      <c r="B3229" s="12" t="inlineStr">
        <is>
          <t>KC_CLU_KM_006</t>
        </is>
      </c>
      <c r="C3229" s="12" t="inlineStr">
        <is>
          <t>SRC_019</t>
        </is>
      </c>
      <c r="D3229" s="12" t="inlineStr">
        <is>
          <t>DOC_introduction_to_data_mining</t>
        </is>
      </c>
      <c r="E3229" s="12" t="n">
        <v>881</v>
      </c>
      <c r="F3229" s="12" t="n"/>
      <c r="G3229" s="13" t="inlineStr">
        <is>
          <t>The K-means algorithm and many of its variations are described in detail in the books by Anderberg [509] and Jain and Dubes [536]. The bisecting K-means algorithm discussed in this chapter was described in a paper by Steinbach et al. [558], and an implementation of this and other clustering approaches is freely available for academic use in the CLUTO (CLUstering TOolkit) package created by Karypis [520].</t>
        </is>
      </c>
    </row>
    <row r="3230" hidden="1" ht="43.5" customHeight="1">
      <c r="A3230" s="12" t="inlineStr">
        <is>
          <t>HC-c35748329c68cc03c2ac</t>
        </is>
      </c>
      <c r="B3230" s="12" t="inlineStr">
        <is>
          <t>KC_CLU_KM_006</t>
        </is>
      </c>
      <c r="C3230" s="12" t="inlineStr">
        <is>
          <t>SRC_020</t>
        </is>
      </c>
      <c r="D3230" s="12" t="inlineStr">
        <is>
          <t>DOC_introduction_to_data_mining</t>
        </is>
      </c>
      <c r="E3230" s="12" t="n">
        <v>881</v>
      </c>
      <c r="F3230" s="12" t="n"/>
      <c r="G3230" s="13" t="inlineStr">
        <is>
          <t>The K-means algorithm and many of its variations are described in detail in the books by Anderberg [509] and Jain and Dubes [536] . The bisecting K-means algorithm discussed in this chapter was described in a paper by Steinbach et al. [558] , and an implementation of this and other clustering approaches is freely available for academic use in the CLUTO (CLUstering TOolkit) package created by Karypis [520] .</t>
        </is>
      </c>
    </row>
    <row r="3231" hidden="1" ht="43.5" customHeight="1">
      <c r="A3231" s="12" t="inlineStr">
        <is>
          <t>HC-c35748329c68cc03c2ac</t>
        </is>
      </c>
      <c r="B3231" s="12" t="inlineStr">
        <is>
          <t>KC_CLU_KM_006</t>
        </is>
      </c>
      <c r="C3231" s="12" t="inlineStr">
        <is>
          <t>SRC_021</t>
        </is>
      </c>
      <c r="D3231" s="12" t="inlineStr">
        <is>
          <t>DOC_introduction_to_data_mining</t>
        </is>
      </c>
      <c r="E3231" s="12" t="n">
        <v>881</v>
      </c>
      <c r="F3231" s="12" t="n"/>
      <c r="G3231" s="13" t="inlineStr">
        <is>
          <t>The K-means algorithm and many of its variations are described in detail in the books by Anderberg [509] and Jain and Dubes [536]. The bisecting K-means algorithm discussed in this chapter was described in a paper by Steinbach et al. [558], and an implementation of this and other clustering approaches is freely available for academic use in the CLUTO (CLUstering TOolkit) package created by Karypis [520].</t>
        </is>
      </c>
    </row>
    <row r="3232" hidden="1" ht="43.5" customHeight="1">
      <c r="A3232" s="12" t="inlineStr">
        <is>
          <t>HC-c35748329c68cc03c2ac</t>
        </is>
      </c>
      <c r="B3232" s="12" t="inlineStr">
        <is>
          <t>KC_CLU_KM_006</t>
        </is>
      </c>
      <c r="C3232" s="12" t="inlineStr">
        <is>
          <t>SRC_022</t>
        </is>
      </c>
      <c r="D3232" s="12" t="inlineStr">
        <is>
          <t>DOC_introduction_to_data_mining</t>
        </is>
      </c>
      <c r="E3232" s="12" t="n">
        <v>882</v>
      </c>
      <c r="F3232" s="12" t="n"/>
      <c r="G3232" s="13" t="inlineStr">
        <is>
          <t>Boley [517] has created a divisive partitioning clustering algorithm (PDDP) based on finding the first principal direction (component) of the data, and Savaresi and Boley [555] have explored its relationship to bisecting K-means. Recent variations of K-means are a new incremental version of K-means (Dhillon et al.</t>
        </is>
      </c>
    </row>
    <row r="3233" hidden="1" ht="43.5" customHeight="1">
      <c r="A3233" s="12" t="inlineStr">
        <is>
          <t>HC-c35748329c68cc03c2ac</t>
        </is>
      </c>
      <c r="B3233" s="12" t="inlineStr">
        <is>
          <t>KC_CLU_KM_006</t>
        </is>
      </c>
      <c r="C3233" s="12" t="inlineStr">
        <is>
          <t>SRC_023</t>
        </is>
      </c>
      <c r="D3233" s="12" t="inlineStr">
        <is>
          <t>DOC_introduction_to_data_mining</t>
        </is>
      </c>
      <c r="E3233" s="12" t="n">
        <v>882</v>
      </c>
      <c r="F3233" s="12" t="n"/>
      <c r="G3233" s="13" t="inlineStr">
        <is>
          <t>Boley [517] has created a divisive partitioning clustering algorithm (PDDP) based on finding the first principal direction (component) of the data, and Savaresi and Boley [555] have explored its relationship to bisecting K-means. Recent variations of K-means are a new incremental version of K-means ( Dhillon et al.</t>
        </is>
      </c>
    </row>
    <row r="3234" hidden="1" ht="43.5" customHeight="1">
      <c r="A3234" s="12" t="inlineStr">
        <is>
          <t>HC-c35748329c68cc03c2ac</t>
        </is>
      </c>
      <c r="B3234" s="12" t="inlineStr">
        <is>
          <t>KC_CLU_KM_006</t>
        </is>
      </c>
      <c r="C3234" s="12" t="inlineStr">
        <is>
          <t>SRC_024</t>
        </is>
      </c>
      <c r="D3234" s="12" t="inlineStr">
        <is>
          <t>DOC_introduction_to_data_mining</t>
        </is>
      </c>
      <c r="E3234" s="12" t="n">
        <v>882</v>
      </c>
      <c r="F3234" s="12" t="n"/>
      <c r="G3234" s="13" t="inlineStr">
        <is>
          <t>Boley [517] has created a divisive partitioning clustering algorithm (PDDP) based on finding the first principal direction (component) of the data, and Savaresi and Boley [555] have explored its relationship to bisecting K-means. Recent variations of K-means are a new incremental version of K-means (Dhillon et al.</t>
        </is>
      </c>
    </row>
    <row r="3235" hidden="1" ht="43.5" customHeight="1">
      <c r="A3235" s="12" t="inlineStr">
        <is>
          <t>HC-c35748329c68cc03c2ac</t>
        </is>
      </c>
      <c r="B3235" s="12" t="inlineStr">
        <is>
          <t>KC_CLU_KM_006</t>
        </is>
      </c>
      <c r="C3235" s="12" t="inlineStr">
        <is>
          <t>SRC_025</t>
        </is>
      </c>
      <c r="D3235" s="12" t="inlineStr">
        <is>
          <t>DOC_introduction_to_data_mining</t>
        </is>
      </c>
      <c r="E3235" s="12" t="n">
        <v>808</v>
      </c>
      <c r="F3235" s="12" t="n"/>
      <c r="G3235" s="13" t="inlineStr">
        <is>
          <t>Bisecting Kmeans has less trouble with initialization because it performs several trial bisections and takes the one with the lowest SSE, and because there are only two centroids at each step. Figure 7.8. Bisecting K-means on the four clusters example. Finally, by recording the sequence of clusterings produced as K-means bisects clusters, we can also use bisecting K-means to produce a hierarchical clustering.</t>
        </is>
      </c>
    </row>
    <row r="3236" hidden="1" ht="43.5" customHeight="1">
      <c r="A3236" s="12" t="inlineStr">
        <is>
          <t>HC-c35748329c68cc03c2ac</t>
        </is>
      </c>
      <c r="B3236" s="12" t="inlineStr">
        <is>
          <t>KC_CLU_KM_006</t>
        </is>
      </c>
      <c r="C3236" s="12" t="inlineStr">
        <is>
          <t>SRC_026</t>
        </is>
      </c>
      <c r="D3236" s="12" t="inlineStr">
        <is>
          <t>DOC_introduction_to_data_mining</t>
        </is>
      </c>
      <c r="E3236" s="12" t="n">
        <v>808</v>
      </c>
      <c r="F3236" s="12" t="n"/>
      <c r="G3236" s="13" t="inlineStr">
        <is>
          <t>Bisecting Kmeans has less trouble with initialization because it performs several trial bisections and takes the one with the lowest SSE, and because there are only two centroids at each step. Finally, by recording the sequence of clusterings produced as K-means bisects clusters, we can also use bisecting K-means to produce a hierarchical clustering.</t>
        </is>
      </c>
    </row>
    <row r="3237" hidden="1" ht="43.5" customHeight="1">
      <c r="A3237" s="12" t="inlineStr">
        <is>
          <t>HC-c35748329c68cc03c2ac</t>
        </is>
      </c>
      <c r="B3237" s="12" t="inlineStr">
        <is>
          <t>KC_CLU_KM_006</t>
        </is>
      </c>
      <c r="C3237" s="12" t="inlineStr">
        <is>
          <t>SRC_027</t>
        </is>
      </c>
      <c r="D3237" s="12" t="inlineStr">
        <is>
          <t>DOC_introduction_to_data_mining</t>
        </is>
      </c>
      <c r="E3237" s="12" t="n">
        <v>821</v>
      </c>
      <c r="F3237" s="12" t="n"/>
      <c r="G3237" s="13" t="inlineStr">
        <is>
          <t>Note, however, that the bisecting K-means algorithm presented in Section 7.2.3 is a scalable algorithm that produces a hierarchical clustering. 7.3.2 Specific Techniques Sample Data To illustrate the behavior of the various hierarchical clustering algorithms, we will use sample data that consists of six two-dimensional points, which are shown in Figure 7.15 .</t>
        </is>
      </c>
    </row>
    <row r="3238" hidden="1" ht="43.5" customHeight="1">
      <c r="A3238" s="12" t="inlineStr">
        <is>
          <t>HC-c35748329c68cc03c2ac</t>
        </is>
      </c>
      <c r="B3238" s="12" t="inlineStr">
        <is>
          <t>KC_CLU_KM_006</t>
        </is>
      </c>
      <c r="C3238" s="12" t="inlineStr">
        <is>
          <t>SRC_028</t>
        </is>
      </c>
      <c r="D3238" s="12" t="inlineStr">
        <is>
          <t>DOC_introduction_to_data_mining</t>
        </is>
      </c>
      <c r="E3238" s="12" t="n">
        <v>821</v>
      </c>
      <c r="F3238" s="12" t="n"/>
      <c r="G3238" s="13" t="inlineStr">
        <is>
          <t>Note, however, that the bisecting K-means algorithm presented in Section 7.2.3 is a scalable algorithm that produces a hierarchical clustering. 7.3.2 Specific Techniques Sample Data To illustrate the behavior of the various hierarchical clustering algorithms, we will use sample data that consists of six two-dimensional points, which are shown in Figure 7.15 .</t>
        </is>
      </c>
    </row>
    <row r="3239" hidden="1" ht="43.5" customHeight="1">
      <c r="A3239" s="12" t="inlineStr">
        <is>
          <t>HC-c35748329c68cc03c2ac</t>
        </is>
      </c>
      <c r="B3239" s="12" t="inlineStr">
        <is>
          <t>KC_CLU_KM_006</t>
        </is>
      </c>
      <c r="C3239" s="12" t="inlineStr">
        <is>
          <t>SRC_029</t>
        </is>
      </c>
      <c r="D3239" s="12" t="inlineStr">
        <is>
          <t>DOC_introduction_to_data_mining</t>
        </is>
      </c>
      <c r="E3239" s="12" t="n">
        <v>1009</v>
      </c>
      <c r="F3239" s="12" t="n"/>
      <c r="G3239" s="13" t="inlineStr">
        <is>
          <t>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t>
        </is>
      </c>
    </row>
    <row r="3240" hidden="1" ht="43.5" customHeight="1">
      <c r="A3240" s="12" t="inlineStr">
        <is>
          <t>HC-c35748329c68cc03c2ac</t>
        </is>
      </c>
      <c r="B3240" s="12" t="inlineStr">
        <is>
          <t>KC_CLU_KM_006</t>
        </is>
      </c>
      <c r="C3240" s="12" t="inlineStr">
        <is>
          <t>SRC_030</t>
        </is>
      </c>
      <c r="D3240" s="12" t="inlineStr">
        <is>
          <t>DOC_introduction_to_data_mining</t>
        </is>
      </c>
      <c r="E3240" s="12" t="n">
        <v>1009</v>
      </c>
      <c r="F3240" s="12" t="n"/>
      <c r="G3240" s="13" t="inlineStr">
        <is>
          <t>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t>
        </is>
      </c>
    </row>
    <row r="3241" hidden="1" ht="43.5" customHeight="1">
      <c r="A3241" s="12" t="inlineStr">
        <is>
          <t>HC-c35748329c68cc03c2ac</t>
        </is>
      </c>
      <c r="B3241" s="12" t="inlineStr">
        <is>
          <t>KC_CLU_KM_006</t>
        </is>
      </c>
      <c r="C3241" s="12" t="inlineStr">
        <is>
          <t>SRC_031</t>
        </is>
      </c>
      <c r="D3241" s="12" t="inlineStr">
        <is>
          <t>DOC_introduction_to_data_mining</t>
        </is>
      </c>
      <c r="E3241" s="12" t="n">
        <v>1009</v>
      </c>
      <c r="F3241" s="12" t="n"/>
      <c r="G3241" s="13" t="inlineStr">
        <is>
          <t>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t>
        </is>
      </c>
    </row>
    <row r="3242" hidden="1" ht="43.5" customHeight="1">
      <c r="A3242" s="12" t="inlineStr">
        <is>
          <t>HC-c35748329c68cc03c2ac</t>
        </is>
      </c>
      <c r="B3242" s="12" t="inlineStr">
        <is>
          <t>KC_CLU_KM_006</t>
        </is>
      </c>
      <c r="C3242" s="12" t="inlineStr">
        <is>
          <t>SRC_032</t>
        </is>
      </c>
      <c r="D3242" s="12" t="inlineStr">
        <is>
          <t>DOC_introduction_to_data_mining</t>
        </is>
      </c>
      <c r="E3242" s="12" t="n">
        <v>808</v>
      </c>
      <c r="F3242" s="12" t="n"/>
      <c r="G3242" s="13" t="inlineStr">
        <is>
          <t>Thus, we often refine the resulting clusters by using their cluster centroids as the initial centroids for the standard K-means algorithm. Algorithm 7.3 Bisecting K-means algorithm. 1: Initialize the list of clusters to contain the cluster consisting of all points. 2: repeat 3: Remove a cluster from the list of clusters. 4: {Perform several “trial” bisections of the chosen cluster.}</t>
        </is>
      </c>
    </row>
    <row r="3243" hidden="1" ht="43.5" customHeight="1">
      <c r="A3243" s="12" t="inlineStr">
        <is>
          <t>HC-c35748329c68cc03c2ac</t>
        </is>
      </c>
      <c r="B3243" s="12" t="inlineStr">
        <is>
          <t>KC_CLU_KM_006</t>
        </is>
      </c>
      <c r="C3243" s="12" t="inlineStr">
        <is>
          <t>SRC_033</t>
        </is>
      </c>
      <c r="D3243" s="12" t="inlineStr">
        <is>
          <t>DOC_introduction_to_data_mining</t>
        </is>
      </c>
      <c r="E3243" s="12" t="n">
        <v>8</v>
      </c>
      <c r="F3243" s="12" t="n"/>
      <c r="G3243" s="13" t="inlineStr">
        <is>
          <t>5: for to number of trials doi=1 6: Bisect the selected cluster using basic K-means. 7: end for 8: Select the two clusters from the bisection with the lowest total SSE. 9: Add these two clusters to the list of clusters. until The list of clusters contains K clusters. 10: Example 7.3 (Bisecting K-means and Initialization).</t>
        </is>
      </c>
    </row>
    <row r="3244" hidden="1" ht="29" customHeight="1">
      <c r="A3244" s="12" t="inlineStr">
        <is>
          <t>HC-9310f4674467c69f5519</t>
        </is>
      </c>
      <c r="B3244" s="12" t="inlineStr">
        <is>
          <t>KC_CLU_KM_006</t>
        </is>
      </c>
      <c r="C3244" s="12" t="inlineStr">
        <is>
          <t>SRC_000</t>
        </is>
      </c>
      <c r="D3244" s="12" t="inlineStr">
        <is>
          <t>DOC_Guides_merged</t>
        </is>
      </c>
      <c r="E3244" s="12" t="n">
        <v>140</v>
      </c>
      <c r="F3244" s="12" t="inlineStr">
        <is>
          <t>12 Likely student questions and exact answers</t>
        </is>
      </c>
      <c r="G3244" s="13" t="inlineStr">
        <is>
          <t>Does bisecting K-means always give the same result as ordinary K-means with K = 3? Bisecting K-means is a hierarchical sequence of binary splits. Ordinary K-means with K = 3 jointly updates three centroids. They can produce different results.</t>
        </is>
      </c>
    </row>
    <row r="3245" hidden="1">
      <c r="A3245" s="12" t="inlineStr">
        <is>
          <t>HC-9310f4674467c69f5519</t>
        </is>
      </c>
      <c r="B3245" s="12" t="inlineStr">
        <is>
          <t>KC_CLU_KM_006</t>
        </is>
      </c>
      <c r="C3245" s="12" t="inlineStr">
        <is>
          <t>SRC_001</t>
        </is>
      </c>
      <c r="D3245" s="12" t="inlineStr">
        <is>
          <t>DOC_Guides_merged</t>
        </is>
      </c>
      <c r="E3245" s="12" t="n">
        <v>140</v>
      </c>
      <c r="F3245" s="12" t="inlineStr">
        <is>
          <t>12 Likely student questions and exact answers</t>
        </is>
      </c>
      <c r="G3245" s="13" t="inlineStr">
        <is>
          <t>Bisecting K-means is a hierarchical sequence of binary splits. Ordinary K-means with K = 3 jointly updates three centroids.</t>
        </is>
      </c>
    </row>
    <row r="3246" hidden="1" ht="29" customHeight="1">
      <c r="A3246" s="12" t="inlineStr">
        <is>
          <t>HC-9310f4674467c69f5519</t>
        </is>
      </c>
      <c r="B3246" s="12" t="inlineStr">
        <is>
          <t>KC_CLU_KM_006</t>
        </is>
      </c>
      <c r="C3246" s="12" t="inlineStr">
        <is>
          <t>SRC_002</t>
        </is>
      </c>
      <c r="D3246" s="12" t="inlineStr">
        <is>
          <t>DOC_Guides_merged</t>
        </is>
      </c>
      <c r="E3246" s="12" t="n">
        <v>118</v>
      </c>
      <c r="F3246" s="12" t="inlineStr">
        <is>
          <t>5 Question 5: Bisecting K-Means</t>
        </is>
      </c>
      <c r="G3246" s="13" t="inlineStr">
        <is>
          <t>Bisecting K-Means starts with one cluster containing all points. It repeatedly splits one selected cluster into two using basic K-Means with K = 2 until the desired number of clusters is reached.</t>
        </is>
      </c>
    </row>
    <row r="3247" hidden="1">
      <c r="A3247" s="12" t="inlineStr">
        <is>
          <t>HC-9310f4674467c69f5519</t>
        </is>
      </c>
      <c r="B3247" s="12" t="inlineStr">
        <is>
          <t>KC_CLU_KM_006</t>
        </is>
      </c>
      <c r="C3247" s="12" t="inlineStr">
        <is>
          <t>SRC_003</t>
        </is>
      </c>
      <c r="D3247" s="12" t="inlineStr">
        <is>
          <t>DOC_Guides_merged</t>
        </is>
      </c>
      <c r="E3247" s="12" t="n">
        <v>118</v>
      </c>
      <c r="F3247" s="12" t="inlineStr">
        <is>
          <t>5 Question 5: Bisecting K-Means</t>
        </is>
      </c>
      <c r="G3247" s="13" t="inlineStr">
        <is>
          <t>Aspect Standard K-Means Bisecting K-Means</t>
        </is>
      </c>
    </row>
    <row r="3248" hidden="1">
      <c r="A3248" s="12" t="inlineStr">
        <is>
          <t>HC-9310f4674467c69f5519</t>
        </is>
      </c>
      <c r="B3248" s="12" t="inlineStr">
        <is>
          <t>KC_CLU_KM_006</t>
        </is>
      </c>
      <c r="C3248" s="12" t="inlineStr">
        <is>
          <t>SRC_004</t>
        </is>
      </c>
      <c r="D3248" s="12" t="inlineStr">
        <is>
          <t>DOC_Guides_merged</t>
        </is>
      </c>
      <c r="E3248" s="12" t="n">
        <v>118</v>
      </c>
      <c r="F3248" s="12" t="inlineStr">
        <is>
          <t>5 Question 5: Bisecting K-Means</t>
        </is>
      </c>
      <c r="G3248" s="13" t="inlineStr">
        <is>
          <t>Run basic K-Means with K = 2 on that selected cluster.</t>
        </is>
      </c>
    </row>
    <row r="3249" hidden="1" ht="29" customHeight="1">
      <c r="A3249" s="12" t="inlineStr">
        <is>
          <t>HC-9310f4674467c69f5519</t>
        </is>
      </c>
      <c r="B3249" s="12" t="inlineStr">
        <is>
          <t>KC_CLU_KM_006</t>
        </is>
      </c>
      <c r="C3249" s="12" t="inlineStr">
        <is>
          <t>SRC_005</t>
        </is>
      </c>
      <c r="D3249" s="12" t="inlineStr">
        <is>
          <t>DOC_introduction_to_data_mining</t>
        </is>
      </c>
      <c r="E3249" s="12" t="n">
        <v>807</v>
      </c>
      <c r="F3249" s="12" t="n"/>
      <c r="G3249" s="13" t="inlineStr">
        <is>
          <t>The bisecting K-means algorithm is a straightforward extension of the basic Kmeans algorithm that is based on a simple idea: to obtain K clusters, split the set of all points into two clusters, select one of these clusters to split, and so on, until K clusters have been produced.</t>
        </is>
      </c>
    </row>
    <row r="3250" hidden="1">
      <c r="A3250" s="12" t="inlineStr">
        <is>
          <t>HC-9310f4674467c69f5519</t>
        </is>
      </c>
      <c r="B3250" s="12" t="inlineStr">
        <is>
          <t>KC_CLU_KM_006</t>
        </is>
      </c>
      <c r="C3250" s="12" t="inlineStr">
        <is>
          <t>SRC_006</t>
        </is>
      </c>
      <c r="D3250" s="12" t="inlineStr">
        <is>
          <t>DOC_Guides_merged</t>
        </is>
      </c>
      <c r="E3250" s="12" t="n">
        <v>142</v>
      </c>
      <c r="F3250" s="12" t="inlineStr">
        <is>
          <t>14 Compact final answers</t>
        </is>
      </c>
      <c r="G3250" s="13" t="inlineStr">
        <is>
          <t>• Bisecting K-means repeatedly applies K-means with k = 2 until the desired number of clusters is obtained.</t>
        </is>
      </c>
    </row>
    <row r="3251" hidden="1" ht="43.5" customHeight="1">
      <c r="A3251" s="12" t="inlineStr">
        <is>
          <t>HC-9310f4674467c69f5519</t>
        </is>
      </c>
      <c r="B3251" s="12" t="inlineStr">
        <is>
          <t>KC_CLU_KM_006</t>
        </is>
      </c>
      <c r="C3251" s="12" t="inlineStr">
        <is>
          <t>SRC_007</t>
        </is>
      </c>
      <c r="D3251" s="12" t="inlineStr">
        <is>
          <t>DOC_introduction_to_data_mining</t>
        </is>
      </c>
      <c r="E3251" s="12" t="n">
        <v>92</v>
      </c>
      <c r="F3251" s="12" t="inlineStr">
        <is>
          <t>(b) Table . T2</t>
        </is>
      </c>
      <c r="G3251" s="13" t="inlineStr">
        <is>
          <t>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252" hidden="1" ht="58" customHeight="1">
      <c r="A3252" s="12" t="inlineStr">
        <is>
          <t>HC-9310f4674467c69f5519</t>
        </is>
      </c>
      <c r="B3252" s="12" t="inlineStr">
        <is>
          <t>KC_CLU_KM_006</t>
        </is>
      </c>
      <c r="C3252" s="12" t="inlineStr">
        <is>
          <t>SRC_008</t>
        </is>
      </c>
      <c r="D3252" s="12" t="inlineStr">
        <is>
          <t>DOC_introduction_to_data_mining</t>
        </is>
      </c>
      <c r="E3252" s="12" t="n">
        <v>791</v>
      </c>
      <c r="F3252" s="12" t="n"/>
      <c r="G3252" s="13" t="inlineStr">
        <is>
          <t>Usually, the similarity measures used for K-means are relatively simple since the algorithm repeatedly calculates the similarity of each point to each centroid. 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253" hidden="1" ht="29" customHeight="1">
      <c r="A3253" s="12" t="inlineStr">
        <is>
          <t>HC-9310f4674467c69f5519</t>
        </is>
      </c>
      <c r="B3253" s="12" t="inlineStr">
        <is>
          <t>KC_CLU_KM_006</t>
        </is>
      </c>
      <c r="C3253" s="12" t="inlineStr">
        <is>
          <t>SRC_009</t>
        </is>
      </c>
      <c r="D3253" s="12" t="inlineStr">
        <is>
          <t>DOC_Guides_merged</t>
        </is>
      </c>
      <c r="E3253" s="12" t="n">
        <v>126</v>
      </c>
      <c r="F3253" s="12" t="inlineStr">
        <is>
          <t>3.2 K-means centroid and SSE</t>
        </is>
      </c>
      <c r="G3253" s="13" t="inlineStr">
        <is>
          <t>Bisecting K-means repeatedly splits one existing cluster into two subclusters using ordinary K-means with $k = 2$ . It stops when the desired number of leaf clusters has been obtained.</t>
        </is>
      </c>
    </row>
    <row r="3254" hidden="1" ht="29" customHeight="1">
      <c r="A3254" s="12" t="inlineStr">
        <is>
          <t>HC-9310f4674467c69f5519</t>
        </is>
      </c>
      <c r="B3254" s="12" t="inlineStr">
        <is>
          <t>KC_CLU_KM_006</t>
        </is>
      </c>
      <c r="C3254" s="12" t="inlineStr">
        <is>
          <t>SRC_010</t>
        </is>
      </c>
      <c r="D3254" s="12" t="inlineStr">
        <is>
          <t>DOC_Guides_merged</t>
        </is>
      </c>
      <c r="E3254" s="12" t="n">
        <v>126</v>
      </c>
      <c r="F3254" s="12" t="inlineStr">
        <is>
          <t>3.2 K-means centroid and SSE</t>
        </is>
      </c>
      <c r="G3254" s="13" t="inlineStr">
        <is>
          <t>Bisecting K-means repeatedly splits one existing cluster into two subclusters using ordinary K-means with k = 2. It stops when the desired number of leaf clusters has been obtained.</t>
        </is>
      </c>
    </row>
    <row r="3255" hidden="1">
      <c r="A3255" s="12" t="inlineStr">
        <is>
          <t>HC-9310f4674467c69f5519</t>
        </is>
      </c>
      <c r="B3255" s="12" t="inlineStr">
        <is>
          <t>KC_CLU_KM_006</t>
        </is>
      </c>
      <c r="C3255" s="12" t="inlineStr">
        <is>
          <t>SRC_011</t>
        </is>
      </c>
      <c r="D3255" s="12" t="inlineStr">
        <is>
          <t>DOC_Guides_merged</t>
        </is>
      </c>
      <c r="E3255" s="12" t="n">
        <v>119</v>
      </c>
      <c r="F3255" s="12" t="inlineStr">
        <is>
          <t>5.5 Why refine bisecting K-Means with standard K-Means?</t>
        </is>
      </c>
      <c r="G3255" s="13" t="inlineStr">
        <is>
          <t>If you want the hierarchy, stop after bisecting K-Means.</t>
        </is>
      </c>
    </row>
    <row r="3256" hidden="1" ht="29" customHeight="1">
      <c r="A3256" s="12" t="inlineStr">
        <is>
          <t>HC-9310f4674467c69f5519</t>
        </is>
      </c>
      <c r="B3256" s="12" t="inlineStr">
        <is>
          <t>KC_CLU_KM_006</t>
        </is>
      </c>
      <c r="C3256" s="12" t="inlineStr">
        <is>
          <t>SRC_012</t>
        </is>
      </c>
      <c r="D3256" s="12" t="inlineStr">
        <is>
          <t>DOC_Guides_merged</t>
        </is>
      </c>
      <c r="E3256" s="12" t="n">
        <v>119</v>
      </c>
      <c r="F3256" s="12" t="inlineStr">
        <is>
          <t>5.5 Why refine bisecting K-Means with standard K-Means?</t>
        </is>
      </c>
      <c r="G3256" s="13" t="inlineStr">
        <is>
          <t>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257" hidden="1" ht="29" customHeight="1">
      <c r="A3257" s="12" t="inlineStr">
        <is>
          <t>HC-9310f4674467c69f5519</t>
        </is>
      </c>
      <c r="B3257" s="12" t="inlineStr">
        <is>
          <t>KC_CLU_KM_006</t>
        </is>
      </c>
      <c r="C3257" s="12" t="inlineStr">
        <is>
          <t>SRC_013</t>
        </is>
      </c>
      <c r="D3257" s="12" t="inlineStr">
        <is>
          <t>DOC_Guides_merged</t>
        </is>
      </c>
      <c r="E3257" s="12" t="n">
        <v>119</v>
      </c>
      <c r="F3257" s="12" t="inlineStr">
        <is>
          <t>5.5 Why refine bisecting K-Means with standard K-Means?</t>
        </is>
      </c>
      <c r="G3257" s="13" t="inlineStr">
        <is>
          <t>Bisecting K-Means is already a valid algorithm. Standard K-Means after it is not required. It is only a refinement step if the goal is a flat clustering with lower total SSE.</t>
        </is>
      </c>
    </row>
    <row r="3258" hidden="1" ht="43.5" customHeight="1">
      <c r="A3258" s="12" t="inlineStr">
        <is>
          <t>HC-9310f4674467c69f5519</t>
        </is>
      </c>
      <c r="B3258" s="12" t="inlineStr">
        <is>
          <t>KC_CLU_KM_006</t>
        </is>
      </c>
      <c r="C3258" s="12" t="inlineStr">
        <is>
          <t>SRC_014</t>
        </is>
      </c>
      <c r="D3258" s="12" t="inlineStr">
        <is>
          <t>DOC_Guides_merged</t>
        </is>
      </c>
      <c r="E3258" s="12" t="n">
        <v>119</v>
      </c>
      <c r="F3258" s="12" t="inlineStr">
        <is>
          <t>5.5 Why refine bisecting K-Means with standard K-Means?</t>
        </is>
      </c>
      <c r="G3258" s="13" t="inlineStr">
        <is>
          <t>If you want the hierarchy, stop after bisecting K-Means. 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259" hidden="1" ht="145" customHeight="1">
      <c r="A3259" s="12" t="inlineStr">
        <is>
          <t>HC-9310f4674467c69f5519</t>
        </is>
      </c>
      <c r="B3259" s="12" t="inlineStr">
        <is>
          <t>KC_CLU_KM_006</t>
        </is>
      </c>
      <c r="C3259" s="12" t="inlineStr">
        <is>
          <t>SRC_015</t>
        </is>
      </c>
      <c r="D3259" s="12" t="inlineStr">
        <is>
          <t>DOC_introduction_to_data_mining</t>
        </is>
      </c>
      <c r="E3259" s="12" t="n">
        <v>9</v>
      </c>
      <c r="F3259" s="12" t="inlineStr">
        <is>
          <t>Association Rule</t>
        </is>
      </c>
      <c r="G3259" s="13" t="inlineStr">
        <is>
          <t>If K-means is used to find K clusters, then the distance of each point to each cluster centroid is calculated at each iteration. If K-means is used to find K clusters, then the distance of each point to each cluster centroid is calculated at each iteration. When K is large, this can be very expensive. When K is large, this can be very expensive. Bisecting K-means starts with the entire set of points and uses K-means to repeatedly bisect an existing cluster until we have obtained K clusters. Bisecting K-means starts with the entire set of points and uses K-means to repeatedly bisect an existing cluster until we have obtained K clusters. At each step, the distance of points to two cluster centroids is computed. At each step, the distance of points to two cluster centroids is computed. Except for the first step, in which the cluster being bisected consists of all the points, we only compute the distance of a subset of points to the two centroids being considered. Except for the first step, in which the cluster being bisected consists of all the points, we only compute the distance of a subset of points to the two centroids being considered. Because of this fact, bisecting K-means can run significantly faster than regular K-means. Because of this fact, bisecting K-means can run significantly faster than regular K-means.</t>
        </is>
      </c>
    </row>
    <row r="3260" hidden="1" ht="72.5" customHeight="1">
      <c r="A3260" s="12" t="inlineStr">
        <is>
          <t>HC-9310f4674467c69f5519</t>
        </is>
      </c>
      <c r="B3260" s="12" t="inlineStr">
        <is>
          <t>KC_CLU_KM_006</t>
        </is>
      </c>
      <c r="C3260" s="12" t="inlineStr">
        <is>
          <t>SRC_016</t>
        </is>
      </c>
      <c r="D3260" s="12" t="inlineStr">
        <is>
          <t>DOC_introduction_to_data_mining</t>
        </is>
      </c>
      <c r="E3260" s="12" t="n">
        <v>1009</v>
      </c>
      <c r="F3260" s="12" t="n"/>
      <c r="G3260" s="13" t="inlineStr">
        <is>
          <t>If K-means is used to find K clusters, then the distance of each point to each cluster centroid is calculated at each iteration. When K is large, this can be very expensive. 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 Because of this fact, bisecting K-means can run significantly faster than regular K-means.</t>
        </is>
      </c>
    </row>
    <row r="3261" hidden="1" ht="43.5" customHeight="1">
      <c r="A3261" s="12" t="inlineStr">
        <is>
          <t>HC-9310f4674467c69f5519</t>
        </is>
      </c>
      <c r="B3261" s="12" t="inlineStr">
        <is>
          <t>KC_CLU_KM_006</t>
        </is>
      </c>
      <c r="C3261" s="12" t="inlineStr">
        <is>
          <t>SRC_017</t>
        </is>
      </c>
      <c r="D3261" s="12" t="inlineStr">
        <is>
          <t>DOC_Guides_merged</t>
        </is>
      </c>
      <c r="E3261" s="12" t="n">
        <v>121</v>
      </c>
      <c r="F3261" s="12" t="inlineStr">
        <is>
          <t>7 Tutor Checklist</t>
        </is>
      </c>
      <c r="G3261" s="13" t="inlineStr">
        <is>
          <t>The final clusters are $\{ p _ { 5 } , p _ { 6 } , p _ { 7 } , p _ { 8 } \}$ and $\{ p _ { 1 } , p _ { 2 } , p _ { 3 } , p _ { 4 } , p _ { 9 } , p _ { 1 0 } , p _ { 1 1 } \}$ with centroids (2.625, 7.000) and (4.071, 1.786), and final SSE 42.830. Bisecting K-Means repeatedly splits one cluster into two until K clusters are produced.</t>
        </is>
      </c>
    </row>
    <row r="3262" hidden="1" ht="29" customHeight="1">
      <c r="A3262" s="12" t="inlineStr">
        <is>
          <t>HC-9310f4674467c69f5519</t>
        </is>
      </c>
      <c r="B3262" s="12" t="inlineStr">
        <is>
          <t>KC_CLU_KM_006</t>
        </is>
      </c>
      <c r="C3262" s="12" t="inlineStr">
        <is>
          <t>SRC_018</t>
        </is>
      </c>
      <c r="D3262" s="12" t="inlineStr">
        <is>
          <t>DOC_Guides_merged</t>
        </is>
      </c>
      <c r="E3262" s="12" t="n">
        <v>121</v>
      </c>
      <c r="F3262" s="12" t="inlineStr">
        <is>
          <t>7 Tutor Checklist</t>
        </is>
      </c>
      <c r="G3262" s="13" t="inlineStr">
        <is>
          <t>The final clusters are {p5, p6, p7, p8} and {p1, p2, p3, p4, p9, p10, p11} with centroids (2.625, 7.000) and (4.071, 1.786), and final SSE 42.830. Bisecting K-Means repeatedly splits one cluster into two until K clusters are produced.</t>
        </is>
      </c>
    </row>
    <row r="3263" hidden="1" ht="29" customHeight="1">
      <c r="A3263" s="12" t="inlineStr">
        <is>
          <t>HC-9310f4674467c69f5519</t>
        </is>
      </c>
      <c r="B3263" s="12" t="inlineStr">
        <is>
          <t>KC_CLU_KM_006</t>
        </is>
      </c>
      <c r="C3263" s="12" t="inlineStr">
        <is>
          <t>SRC_019</t>
        </is>
      </c>
      <c r="D3263" s="12" t="inlineStr">
        <is>
          <t>DOC_Guides_merged</t>
        </is>
      </c>
      <c r="E3263" s="12" t="n">
        <v>125</v>
      </c>
      <c r="F3263" s="12" t="inlineStr">
        <is>
          <t>1 What this guide is for</t>
        </is>
      </c>
      <c r="G3263" s="13" t="inlineStr">
        <is>
          <t>Execute bisecting K-means with $K = 3$ leaf clusters using Euclidean distance. Assign all objects to a cluster, compute SSE, and find centroids in each iteration.</t>
        </is>
      </c>
    </row>
    <row r="3264" hidden="1" ht="29" customHeight="1">
      <c r="A3264" s="12" t="inlineStr">
        <is>
          <t>HC-9310f4674467c69f5519</t>
        </is>
      </c>
      <c r="B3264" s="12" t="inlineStr">
        <is>
          <t>KC_CLU_KM_006</t>
        </is>
      </c>
      <c r="C3264" s="12" t="inlineStr">
        <is>
          <t>SRC_020</t>
        </is>
      </c>
      <c r="D3264" s="12" t="inlineStr">
        <is>
          <t>DOC_Guides_merged</t>
        </is>
      </c>
      <c r="E3264" s="12" t="n">
        <v>125</v>
      </c>
      <c r="F3264" s="12" t="inlineStr">
        <is>
          <t>1 What this guide is for</t>
        </is>
      </c>
      <c r="G3264" s="13" t="inlineStr">
        <is>
          <t>Execute bisecting K-means with K = 3 leaf clusters using Euclidean distance. Assign all objects to a cluster, compute SSE, and find centroids in each iteration.</t>
        </is>
      </c>
    </row>
    <row r="3265" hidden="1">
      <c r="A3265" s="12" t="inlineStr">
        <is>
          <t>HC-9310f4674467c69f5519</t>
        </is>
      </c>
      <c r="B3265" s="12" t="inlineStr">
        <is>
          <t>KC_CLU_KM_006</t>
        </is>
      </c>
      <c r="C3265" s="12" t="inlineStr">
        <is>
          <t>SRC_021</t>
        </is>
      </c>
      <c r="D3265" s="12" t="inlineStr">
        <is>
          <t>DOC_Guides_merged</t>
        </is>
      </c>
      <c r="E3265" s="12" t="n">
        <v>130</v>
      </c>
      <c r="F3265" s="12" t="inlineStr">
        <is>
          <t>4.8 Final bisecting K-means result</t>
        </is>
      </c>
      <c r="G3265" s="13" t="inlineStr">
        <is>
          <t>SSEfinal = 4.6875 + 4.4375 + 2.5000 = 11.625.</t>
        </is>
      </c>
    </row>
    <row r="3266" hidden="1" ht="58" customHeight="1">
      <c r="A3266" s="12" t="inlineStr">
        <is>
          <t>HC-9310f4674467c69f5519</t>
        </is>
      </c>
      <c r="B3266" s="12" t="inlineStr">
        <is>
          <t>KC_CLU_KM_006</t>
        </is>
      </c>
      <c r="C3266" s="12" t="inlineStr">
        <is>
          <t>SRC_022</t>
        </is>
      </c>
      <c r="D3266" s="12" t="inlineStr">
        <is>
          <t>DOC_Guides_merged</t>
        </is>
      </c>
      <c r="E3266" s="12" t="n">
        <v>107</v>
      </c>
      <c r="F3266" s="12" t="inlineStr">
        <is>
          <t>2.11 What does fixed K mean?</t>
        </is>
      </c>
      <c r="G3266" s="13" t="inlineStr">
        <is>
          <t>Random points Pick K data points randomly. Multiple starts Run K-Means several times and keep the result with lowest SSE. K-Means++ Pick centers randomly but give far-away points higher prob- ability. Farthest-first Greedily pick the currently farthest point. Bisecting K-Means Split clusters repeatedly, then optionally use resulting cen- troids as starting centroids for standard K-Means. Domain-informed Use expert knowledge to choose reasonable starting centers.</t>
        </is>
      </c>
    </row>
    <row r="3267" hidden="1" ht="43.5" customHeight="1">
      <c r="A3267" s="12" t="inlineStr">
        <is>
          <t>HC-9310f4674467c69f5519</t>
        </is>
      </c>
      <c r="B3267" s="12" t="inlineStr">
        <is>
          <t>KC_CLU_KM_006</t>
        </is>
      </c>
      <c r="C3267" s="12" t="inlineStr">
        <is>
          <t>SRC_023</t>
        </is>
      </c>
      <c r="D3267" s="12" t="inlineStr">
        <is>
          <t>DOC_introduction_to_data_mining</t>
        </is>
      </c>
      <c r="E3267" s="12" t="n">
        <v>3</v>
      </c>
      <c r="F3267" s="12" t="inlineStr">
        <is>
          <t>29. Prove that This fact was used in the proofΣi=1KΣx∈Ci(x−mi)(m−mi)=0. that in Section 7.5.2 .TSS=SSE+SSB</t>
        </is>
      </c>
      <c r="G3267" s="13" t="inlineStr">
        <is>
          <t>Later, we will discuss two other approaches that are also useful for producing better-quality (lower SSE) clusterings: using a variant of K-means that is less susceptible to initialization problems (bisecting K-means) and using postprocessing to “fix up” the set of clusters produced. K-means++ could be combined with either approach.</t>
        </is>
      </c>
    </row>
    <row r="3268" hidden="1">
      <c r="A3268" s="12" t="inlineStr">
        <is>
          <t>HC-9310f4674467c69f5519</t>
        </is>
      </c>
      <c r="B3268" s="12" t="inlineStr">
        <is>
          <t>KC_CLU_KM_006</t>
        </is>
      </c>
      <c r="C3268" s="12" t="inlineStr">
        <is>
          <t>SRC_024</t>
        </is>
      </c>
      <c r="D3268" s="12" t="inlineStr">
        <is>
          <t>DOC_Guides_merged</t>
        </is>
      </c>
      <c r="E3268" s="12" t="n">
        <v>141</v>
      </c>
      <c r="F3268" s="12" t="inlineStr">
        <is>
          <t>It can label A and B as noise instead of forcing them into a cluster. K-means assigns every point to some centroid.</t>
        </is>
      </c>
      <c r="G3268" s="13" t="inlineStr">
        <is>
          <t>solve the first bisecting K-means split with a table.</t>
        </is>
      </c>
    </row>
    <row r="3269" hidden="1" ht="58" customHeight="1">
      <c r="A3269" s="12" t="inlineStr">
        <is>
          <t>HC-9310f4674467c69f5519</t>
        </is>
      </c>
      <c r="B3269" s="12" t="inlineStr">
        <is>
          <t>KC_CLU_KM_006</t>
        </is>
      </c>
      <c r="C3269" s="12" t="inlineStr">
        <is>
          <t>SRC_025</t>
        </is>
      </c>
      <c r="D3269" s="12" t="inlineStr">
        <is>
          <t>DOC_introduction_to_data_mining</t>
        </is>
      </c>
      <c r="E3269" s="12" t="n">
        <v>8</v>
      </c>
      <c r="F3269" s="12" t="inlineStr">
        <is>
          <t>Itemset and Support Count</t>
        </is>
      </c>
      <c r="G3269"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 Bisecting Kmeans has less trouble with initialization because it performs several trial bisections and takes the one with the lowest SSE, and because there are only two centroids at each step.</t>
        </is>
      </c>
    </row>
    <row r="3270" hidden="1" ht="29" customHeight="1">
      <c r="A3270" s="12" t="inlineStr">
        <is>
          <t>HC-9310f4674467c69f5519</t>
        </is>
      </c>
      <c r="B3270" s="12" t="inlineStr">
        <is>
          <t>KC_CLU_KM_006</t>
        </is>
      </c>
      <c r="C3270" s="12" t="inlineStr">
        <is>
          <t>SRC_026</t>
        </is>
      </c>
      <c r="D3270" s="12" t="inlineStr">
        <is>
          <t>DOC_Guides_merged</t>
        </is>
      </c>
      <c r="E3270" s="12" t="n">
        <v>148</v>
      </c>
      <c r="F3270" s="12" t="inlineStr">
        <is>
          <t>How should the chosen cluster be split?</t>
        </is>
      </c>
      <c r="G3270" s="13" t="inlineStr">
        <is>
          <t>Useful for taxonomies and broad- to-specific segmentation. Can use strong splitters such as bisecting K-means, graph cuts, or domain- specific rules.</t>
        </is>
      </c>
    </row>
    <row r="3271" hidden="1" ht="29" customHeight="1">
      <c r="A3271" s="12" t="inlineStr">
        <is>
          <t>HC-9310f4674467c69f5519</t>
        </is>
      </c>
      <c r="B3271" s="12" t="inlineStr">
        <is>
          <t>KC_CLU_KM_006</t>
        </is>
      </c>
      <c r="C3271" s="12" t="inlineStr">
        <is>
          <t>SRC_027</t>
        </is>
      </c>
      <c r="D3271" s="12" t="inlineStr">
        <is>
          <t>DOC_introduction_to_data_mining</t>
        </is>
      </c>
      <c r="E3271" s="12" t="n">
        <v>842</v>
      </c>
      <c r="F3271" s="12" t="n"/>
      <c r="G3271" s="13" t="inlineStr">
        <is>
          <t>Because DBSCAN uses a density-based definition of a cluster, it is relatively resistant to noise and can handle clusters of arbitrary shapes and sizes. Thus, DBSCAN can find many clusters that could not be found using K-means, such as those in Figure 7.22 .</t>
        </is>
      </c>
    </row>
    <row r="3272" hidden="1">
      <c r="A3272" s="12" t="inlineStr">
        <is>
          <t>HC-9310f4674467c69f5519</t>
        </is>
      </c>
      <c r="B3272" s="12" t="inlineStr">
        <is>
          <t>KC_CLU_KM_006</t>
        </is>
      </c>
      <c r="C3272" s="12" t="inlineStr">
        <is>
          <t>SRC_028</t>
        </is>
      </c>
      <c r="D3272" s="12" t="inlineStr">
        <is>
          <t>DOC_Guides_merged</t>
        </is>
      </c>
      <c r="E3272" s="12" t="n">
        <v>130</v>
      </c>
      <c r="F3272" s="12" t="inlineStr">
        <is>
          <t>4.8 Final bisecting K-means result</t>
        </is>
      </c>
      <c r="G3272" s="13" t="inlineStr">
        <is>
          <t>1 {p5, p6, p7, p8} (2.625, 7) 4.6875 2 {p1, p2, p3, p4} (2.25, 1.625) 4.4375 3 {p9, p10, p11} (6.5, 2) 2.5000</t>
        </is>
      </c>
    </row>
    <row r="3273" hidden="1">
      <c r="A3273" s="12" t="inlineStr">
        <is>
          <t>HC-9310f4674467c69f5519</t>
        </is>
      </c>
      <c r="B3273" s="12" t="inlineStr">
        <is>
          <t>KC_CLU_KM_006</t>
        </is>
      </c>
      <c r="C3273" s="12" t="inlineStr">
        <is>
          <t>SRC_029</t>
        </is>
      </c>
      <c r="D3273" s="12" t="inlineStr">
        <is>
          <t>DOC_Guides_merged</t>
        </is>
      </c>
      <c r="E3273" s="12" t="n">
        <v>118</v>
      </c>
      <c r="F3273" s="12" t="inlineStr">
        <is>
          <t>5 Question 5: Bisecting K-Means</t>
        </is>
      </c>
      <c r="G3273" s="13" t="inlineStr">
        <is>
          <t>Keep the split with the lowest total SSE.</t>
        </is>
      </c>
    </row>
    <row r="3274" hidden="1">
      <c r="A3274" s="12" t="inlineStr">
        <is>
          <t>HC-9310f4674467c69f5519</t>
        </is>
      </c>
      <c r="B3274" s="12" t="inlineStr">
        <is>
          <t>KC_CLU_KM_006</t>
        </is>
      </c>
      <c r="C3274" s="12" t="inlineStr">
        <is>
          <t>SRC_030</t>
        </is>
      </c>
      <c r="D3274" s="12" t="inlineStr">
        <is>
          <t>DOC_Guides_merged</t>
        </is>
      </c>
      <c r="E3274" s="12" t="n">
        <v>118</v>
      </c>
      <c r="F3274" s="12" t="inlineStr">
        <is>
          <t>5 Question 5: Bisecting K-Means</t>
        </is>
      </c>
      <c r="G3274" s="13" t="inlineStr">
        <is>
          <t>Repeat until there are K clusters.</t>
        </is>
      </c>
    </row>
    <row r="3275" hidden="1">
      <c r="A3275" s="12" t="inlineStr">
        <is>
          <t>HC-9310f4674467c69f5519</t>
        </is>
      </c>
      <c r="B3275" s="12" t="inlineStr">
        <is>
          <t>KC_CLU_KM_006</t>
        </is>
      </c>
      <c r="C3275" s="12" t="inlineStr">
        <is>
          <t>SRC_031</t>
        </is>
      </c>
      <c r="D3275" s="12" t="inlineStr">
        <is>
          <t>DOC_Guides_merged</t>
        </is>
      </c>
      <c r="E3275" s="12" t="n">
        <v>118</v>
      </c>
      <c r="F3275" s="12" t="inlineStr">
        <is>
          <t>5 Question 5: Bisecting K-Means</t>
        </is>
      </c>
      <c r="G3275" s="13" t="inlineStr">
        <is>
          <t>Start K centroids at once One cluster containing all points Main operation Assign points to K cen- troids Split one cluster into two</t>
        </is>
      </c>
    </row>
    <row r="3276" hidden="1">
      <c r="A3276" s="12" t="inlineStr">
        <is>
          <t>HC-9310f4674467c69f5519</t>
        </is>
      </c>
      <c r="B3276" s="12" t="inlineStr">
        <is>
          <t>KC_CLU_KM_006</t>
        </is>
      </c>
      <c r="C3276" s="12" t="inlineStr">
        <is>
          <t>SRC_032</t>
        </is>
      </c>
      <c r="D3276" s="12" t="inlineStr">
        <is>
          <t>DOC_Guides_merged</t>
        </is>
      </c>
      <c r="E3276" s="12" t="n">
        <v>118</v>
      </c>
      <c r="F3276" s="12" t="inlineStr">
        <is>
          <t>5 Question 5: Bisecting K-Means</t>
        </is>
      </c>
      <c r="G3276" s="13" t="inlineStr">
        <is>
          <t>To get K clusters, repeatedly split one cluster into two.</t>
        </is>
      </c>
    </row>
    <row r="3277" hidden="1">
      <c r="A3277" s="12" t="inlineStr">
        <is>
          <t>HC-9310f4674467c69f5519</t>
        </is>
      </c>
      <c r="B3277" s="12" t="inlineStr">
        <is>
          <t>KC_CLU_KM_006</t>
        </is>
      </c>
      <c r="C3277" s="12" t="inlineStr">
        <is>
          <t>SRC_033</t>
        </is>
      </c>
      <c r="D3277" s="12" t="inlineStr">
        <is>
          <t>DOC_Guides_merged</t>
        </is>
      </c>
      <c r="E3277" s="12" t="n">
        <v>118</v>
      </c>
      <c r="F3277" s="12" t="inlineStr">
        <is>
          <t>5 Question 5: Bisecting K-Means</t>
        </is>
      </c>
      <c r="G3277" s="13" t="inlineStr">
        <is>
          <t>Choose a cluster to split.</t>
        </is>
      </c>
    </row>
    <row r="3278" hidden="1">
      <c r="A3278" s="12" t="inlineStr">
        <is>
          <t>HC-9310f4674467c69f5519</t>
        </is>
      </c>
      <c r="B3278" s="12" t="inlineStr">
        <is>
          <t>KC_CLU_KM_006</t>
        </is>
      </c>
      <c r="C3278" s="12" t="inlineStr">
        <is>
          <t>SRC_034</t>
        </is>
      </c>
      <c r="D3278" s="12" t="inlineStr">
        <is>
          <t>DOC_Guides_merged</t>
        </is>
      </c>
      <c r="E3278" s="12" t="n">
        <v>118</v>
      </c>
      <c r="F3278" s="12" t="inlineStr">
        <is>
          <t>5 Question 5: Bisecting K-Means</t>
        </is>
      </c>
      <c r="G3278" s="13" t="inlineStr">
        <is>
          <t>Often repeat the split several times with different initializations.</t>
        </is>
      </c>
    </row>
    <row r="3279" hidden="1">
      <c r="A3279" s="12" t="inlineStr">
        <is>
          <t>HC-9310f4674467c69f5519</t>
        </is>
      </c>
      <c r="B3279" s="12" t="inlineStr">
        <is>
          <t>KC_CLU_KM_006</t>
        </is>
      </c>
      <c r="C3279" s="12" t="inlineStr">
        <is>
          <t>SRC_035</t>
        </is>
      </c>
      <c r="D3279" s="12" t="inlineStr">
        <is>
          <t>DOC_Guides_merged</t>
        </is>
      </c>
      <c r="E3279" s="12" t="n">
        <v>118</v>
      </c>
      <c r="F3279" s="12" t="inlineStr">
        <is>
          <t>5 Question 5: Bisecting K-Means</t>
        </is>
      </c>
      <c r="G3279" s="13" t="inlineStr">
        <is>
          <t>Replace the original cluster by the two new clusters.</t>
        </is>
      </c>
    </row>
    <row r="3280" hidden="1">
      <c r="A3280" s="12" t="inlineStr">
        <is>
          <t>HC-9310f4674467c69f5519</t>
        </is>
      </c>
      <c r="B3280" s="12" t="inlineStr">
        <is>
          <t>KC_CLU_KM_006</t>
        </is>
      </c>
      <c r="C3280" s="12" t="inlineStr">
        <is>
          <t>SRC_036</t>
        </is>
      </c>
      <c r="D3280" s="12" t="inlineStr">
        <is>
          <t>DOC_Guides_merged</t>
        </is>
      </c>
      <c r="E3280" s="12" t="n">
        <v>118</v>
      </c>
      <c r="F3280" s="12" t="inlineStr">
        <is>
          <t>5 Question 5: Bisecting K-Means</t>
        </is>
      </c>
      <c r="G3280" s="13" t="inlineStr">
        <is>
          <t>Start with all points in one cluster.</t>
        </is>
      </c>
    </row>
    <row r="3281" hidden="1">
      <c r="A3281" s="12" t="inlineStr">
        <is>
          <t>HC-9310f4674467c69f5519</t>
        </is>
      </c>
      <c r="B3281" s="12" t="inlineStr">
        <is>
          <t>KC_CLU_KM_006</t>
        </is>
      </c>
      <c r="C3281" s="12" t="inlineStr">
        <is>
          <t>SRC_037</t>
        </is>
      </c>
      <c r="D3281" s="12" t="inlineStr">
        <is>
          <t>DOC_Guides_merged</t>
        </is>
      </c>
      <c r="E3281" s="12" t="n">
        <v>130</v>
      </c>
      <c r="F3281" s="12" t="inlineStr">
        <is>
          <t>4.8 Final bisecting K-means result</t>
        </is>
      </c>
      <c r="G3281" s="13" t="inlineStr">
        <is>
          <t>Final cluster Points Centroid SSE</t>
        </is>
      </c>
    </row>
    <row r="3282" hidden="1">
      <c r="A3282" s="12" t="inlineStr">
        <is>
          <t>HC-9310f4674467c69f5519</t>
        </is>
      </c>
      <c r="B3282" s="12" t="inlineStr">
        <is>
          <t>KC_CLU_KM_006</t>
        </is>
      </c>
      <c r="C3282" s="12" t="inlineStr">
        <is>
          <t>SRC_038</t>
        </is>
      </c>
      <c r="D3282" s="12" t="inlineStr">
        <is>
          <t>DOC_Guides_merged</t>
        </is>
      </c>
      <c r="E3282" s="12" t="n">
        <v>100</v>
      </c>
      <c r="F3282" s="12" t="inlineStr">
        <is>
          <t>Exercise 6 Personal Tutor Guide</t>
        </is>
      </c>
      <c r="G3282" s="13" t="inlineStr">
        <is>
          <t>Bisecting K-Means 20 5.1 Core idea . 20 5.4 Difference from standard K-Means . 20 5.5 Why refine bisecting K-Means with standard K-Means?</t>
        </is>
      </c>
    </row>
    <row r="3283" hidden="1" ht="29" customHeight="1">
      <c r="A3283" s="12" t="inlineStr">
        <is>
          <t>HC-08881b29c2ba5e7da1e2</t>
        </is>
      </c>
      <c r="B3283" s="12" t="inlineStr">
        <is>
          <t>KC_CLU_KM_006</t>
        </is>
      </c>
      <c r="C3283" s="12" t="inlineStr">
        <is>
          <t>SRC_000</t>
        </is>
      </c>
      <c r="D3283" s="12" t="inlineStr">
        <is>
          <t>DOC_Guides_merged</t>
        </is>
      </c>
      <c r="E3283" s="12" t="n">
        <v>140</v>
      </c>
      <c r="F3283" s="12" t="inlineStr">
        <is>
          <t>12 Likely student questions and exact answers</t>
        </is>
      </c>
      <c r="G3283" s="13" t="inlineStr">
        <is>
          <t>Does bisecting K-means always give the same result as ordinary K-means with K = 3? Bisecting K-means is a hierarchical sequence of binary splits. Ordinary K-means with K = 3 jointly updates three centroids. They can produce different results.</t>
        </is>
      </c>
    </row>
    <row r="3284" hidden="1">
      <c r="A3284" s="12" t="inlineStr">
        <is>
          <t>HC-08881b29c2ba5e7da1e2</t>
        </is>
      </c>
      <c r="B3284" s="12" t="inlineStr">
        <is>
          <t>KC_CLU_KM_006</t>
        </is>
      </c>
      <c r="C3284" s="12" t="inlineStr">
        <is>
          <t>SRC_001</t>
        </is>
      </c>
      <c r="D3284" s="12" t="inlineStr">
        <is>
          <t>DOC_Guides_merged</t>
        </is>
      </c>
      <c r="E3284" s="12" t="n">
        <v>140</v>
      </c>
      <c r="F3284" s="12" t="inlineStr">
        <is>
          <t>12 Likely student questions and exact answers</t>
        </is>
      </c>
      <c r="G3284" s="13" t="inlineStr">
        <is>
          <t>Bisecting K-means is a hierarchical sequence of binary splits. Ordinary K-means with K = 3 jointly updates three centroids.</t>
        </is>
      </c>
    </row>
    <row r="3285" hidden="1" ht="29" customHeight="1">
      <c r="A3285" s="12" t="inlineStr">
        <is>
          <t>HC-08881b29c2ba5e7da1e2</t>
        </is>
      </c>
      <c r="B3285" s="12" t="inlineStr">
        <is>
          <t>KC_CLU_KM_006</t>
        </is>
      </c>
      <c r="C3285" s="12" t="inlineStr">
        <is>
          <t>SRC_002</t>
        </is>
      </c>
      <c r="D3285" s="12" t="inlineStr">
        <is>
          <t>DOC_Guides_merged</t>
        </is>
      </c>
      <c r="E3285" s="12" t="n">
        <v>118</v>
      </c>
      <c r="F3285" s="12" t="inlineStr">
        <is>
          <t>5 Question 5: Bisecting K-Means</t>
        </is>
      </c>
      <c r="G3285" s="13" t="inlineStr">
        <is>
          <t>Bisecting K-Means starts with one cluster containing all points. It repeatedly splits one selected cluster into two using basic K-Means with K = 2 until the desired number of clusters is reached.</t>
        </is>
      </c>
    </row>
    <row r="3286" hidden="1">
      <c r="A3286" s="12" t="inlineStr">
        <is>
          <t>HC-08881b29c2ba5e7da1e2</t>
        </is>
      </c>
      <c r="B3286" s="12" t="inlineStr">
        <is>
          <t>KC_CLU_KM_006</t>
        </is>
      </c>
      <c r="C3286" s="12" t="inlineStr">
        <is>
          <t>SRC_003</t>
        </is>
      </c>
      <c r="D3286" s="12" t="inlineStr">
        <is>
          <t>DOC_Guides_merged</t>
        </is>
      </c>
      <c r="E3286" s="12" t="n">
        <v>118</v>
      </c>
      <c r="F3286" s="12" t="inlineStr">
        <is>
          <t>5 Question 5: Bisecting K-Means</t>
        </is>
      </c>
      <c r="G3286" s="13" t="inlineStr">
        <is>
          <t>Aspect Standard K-Means Bisecting K-Means</t>
        </is>
      </c>
    </row>
    <row r="3287" hidden="1">
      <c r="A3287" s="12" t="inlineStr">
        <is>
          <t>HC-08881b29c2ba5e7da1e2</t>
        </is>
      </c>
      <c r="B3287" s="12" t="inlineStr">
        <is>
          <t>KC_CLU_KM_006</t>
        </is>
      </c>
      <c r="C3287" s="12" t="inlineStr">
        <is>
          <t>SRC_004</t>
        </is>
      </c>
      <c r="D3287" s="12" t="inlineStr">
        <is>
          <t>DOC_Guides_merged</t>
        </is>
      </c>
      <c r="E3287" s="12" t="n">
        <v>118</v>
      </c>
      <c r="F3287" s="12" t="inlineStr">
        <is>
          <t>5 Question 5: Bisecting K-Means</t>
        </is>
      </c>
      <c r="G3287" s="13" t="inlineStr">
        <is>
          <t>Run basic K-Means with K = 2 on that selected cluster.</t>
        </is>
      </c>
    </row>
    <row r="3288" hidden="1" ht="29" customHeight="1">
      <c r="A3288" s="12" t="inlineStr">
        <is>
          <t>HC-08881b29c2ba5e7da1e2</t>
        </is>
      </c>
      <c r="B3288" s="12" t="inlineStr">
        <is>
          <t>KC_CLU_KM_006</t>
        </is>
      </c>
      <c r="C3288" s="12" t="inlineStr">
        <is>
          <t>SRC_005</t>
        </is>
      </c>
      <c r="D3288" s="12" t="inlineStr">
        <is>
          <t>DOC_introduction_to_data_mining</t>
        </is>
      </c>
      <c r="E3288" s="12" t="n">
        <v>807</v>
      </c>
      <c r="F3288" s="12" t="n"/>
      <c r="G3288" s="13" t="inlineStr">
        <is>
          <t>The bisecting K-means algorithm is a straightforward extension of the basic Kmeans algorithm that is based on a simple idea: to obtain K clusters, split the set of all points into two clusters, select one of these clusters to split, and so on, until K clusters have been produced.</t>
        </is>
      </c>
    </row>
    <row r="3289" hidden="1">
      <c r="A3289" s="12" t="inlineStr">
        <is>
          <t>HC-08881b29c2ba5e7da1e2</t>
        </is>
      </c>
      <c r="B3289" s="12" t="inlineStr">
        <is>
          <t>KC_CLU_KM_006</t>
        </is>
      </c>
      <c r="C3289" s="12" t="inlineStr">
        <is>
          <t>SRC_006</t>
        </is>
      </c>
      <c r="D3289" s="12" t="inlineStr">
        <is>
          <t>DOC_Guides_merged</t>
        </is>
      </c>
      <c r="E3289" s="12" t="n">
        <v>142</v>
      </c>
      <c r="F3289" s="12" t="inlineStr">
        <is>
          <t>14 Compact final answers</t>
        </is>
      </c>
      <c r="G3289" s="13" t="inlineStr">
        <is>
          <t>• Bisecting K-means repeatedly applies K-means with k = 2 until the desired number of clusters is obtained.</t>
        </is>
      </c>
    </row>
    <row r="3290" hidden="1" ht="43.5" customHeight="1">
      <c r="A3290" s="12" t="inlineStr">
        <is>
          <t>HC-08881b29c2ba5e7da1e2</t>
        </is>
      </c>
      <c r="B3290" s="12" t="inlineStr">
        <is>
          <t>KC_CLU_KM_006</t>
        </is>
      </c>
      <c r="C3290" s="12" t="inlineStr">
        <is>
          <t>SRC_007</t>
        </is>
      </c>
      <c r="D3290" s="12" t="inlineStr">
        <is>
          <t>DOC_introduction_to_data_mining</t>
        </is>
      </c>
      <c r="E3290" s="12" t="n">
        <v>92</v>
      </c>
      <c r="F3290" s="12" t="inlineStr">
        <is>
          <t>(b) Table . T2</t>
        </is>
      </c>
      <c r="G3290" s="13" t="inlineStr">
        <is>
          <t>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291" hidden="1" ht="58" customHeight="1">
      <c r="A3291" s="12" t="inlineStr">
        <is>
          <t>HC-08881b29c2ba5e7da1e2</t>
        </is>
      </c>
      <c r="B3291" s="12" t="inlineStr">
        <is>
          <t>KC_CLU_KM_006</t>
        </is>
      </c>
      <c r="C3291" s="12" t="inlineStr">
        <is>
          <t>SRC_008</t>
        </is>
      </c>
      <c r="D3291" s="12" t="inlineStr">
        <is>
          <t>DOC_introduction_to_data_mining</t>
        </is>
      </c>
      <c r="E3291" s="12" t="n">
        <v>791</v>
      </c>
      <c r="F3291" s="12" t="n"/>
      <c r="G3291" s="13" t="inlineStr">
        <is>
          <t>Usually, the similarity measures used for K-means are relatively simple since the algorithm repeatedly calculates the similarity of each point to each centroid. 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292" hidden="1" ht="29" customHeight="1">
      <c r="A3292" s="12" t="inlineStr">
        <is>
          <t>HC-08881b29c2ba5e7da1e2</t>
        </is>
      </c>
      <c r="B3292" s="12" t="inlineStr">
        <is>
          <t>KC_CLU_KM_006</t>
        </is>
      </c>
      <c r="C3292" s="12" t="inlineStr">
        <is>
          <t>SRC_009</t>
        </is>
      </c>
      <c r="D3292" s="12" t="inlineStr">
        <is>
          <t>DOC_Guides_merged</t>
        </is>
      </c>
      <c r="E3292" s="12" t="n">
        <v>126</v>
      </c>
      <c r="F3292" s="12" t="inlineStr">
        <is>
          <t>3.2 K-means centroid and SSE</t>
        </is>
      </c>
      <c r="G3292" s="13" t="inlineStr">
        <is>
          <t>Bisecting K-means repeatedly splits one existing cluster into two subclusters using ordinary K-means with $k = 2$ . It stops when the desired number of leaf clusters has been obtained.</t>
        </is>
      </c>
    </row>
    <row r="3293" hidden="1" ht="29" customHeight="1">
      <c r="A3293" s="12" t="inlineStr">
        <is>
          <t>HC-08881b29c2ba5e7da1e2</t>
        </is>
      </c>
      <c r="B3293" s="12" t="inlineStr">
        <is>
          <t>KC_CLU_KM_006</t>
        </is>
      </c>
      <c r="C3293" s="12" t="inlineStr">
        <is>
          <t>SRC_010</t>
        </is>
      </c>
      <c r="D3293" s="12" t="inlineStr">
        <is>
          <t>DOC_Guides_merged</t>
        </is>
      </c>
      <c r="E3293" s="12" t="n">
        <v>126</v>
      </c>
      <c r="F3293" s="12" t="inlineStr">
        <is>
          <t>3.2 K-means centroid and SSE</t>
        </is>
      </c>
      <c r="G3293" s="13" t="inlineStr">
        <is>
          <t>Bisecting K-means repeatedly splits one existing cluster into two subclusters using ordinary K-means with k = 2. It stops when the desired number of leaf clusters has been obtained.</t>
        </is>
      </c>
    </row>
    <row r="3294" hidden="1">
      <c r="A3294" s="12" t="inlineStr">
        <is>
          <t>HC-08881b29c2ba5e7da1e2</t>
        </is>
      </c>
      <c r="B3294" s="12" t="inlineStr">
        <is>
          <t>KC_CLU_KM_006</t>
        </is>
      </c>
      <c r="C3294" s="12" t="inlineStr">
        <is>
          <t>SRC_011</t>
        </is>
      </c>
      <c r="D3294" s="12" t="inlineStr">
        <is>
          <t>DOC_Guides_merged</t>
        </is>
      </c>
      <c r="E3294" s="12" t="n">
        <v>119</v>
      </c>
      <c r="F3294" s="12" t="inlineStr">
        <is>
          <t>5.5 Why refine bisecting K-Means with standard K-Means?</t>
        </is>
      </c>
      <c r="G3294" s="13" t="inlineStr">
        <is>
          <t>If you want the hierarchy, stop after bisecting K-Means.</t>
        </is>
      </c>
    </row>
    <row r="3295" hidden="1" ht="29" customHeight="1">
      <c r="A3295" s="12" t="inlineStr">
        <is>
          <t>HC-08881b29c2ba5e7da1e2</t>
        </is>
      </c>
      <c r="B3295" s="12" t="inlineStr">
        <is>
          <t>KC_CLU_KM_006</t>
        </is>
      </c>
      <c r="C3295" s="12" t="inlineStr">
        <is>
          <t>SRC_012</t>
        </is>
      </c>
      <c r="D3295" s="12" t="inlineStr">
        <is>
          <t>DOC_Guides_merged</t>
        </is>
      </c>
      <c r="E3295" s="12" t="n">
        <v>119</v>
      </c>
      <c r="F3295" s="12" t="inlineStr">
        <is>
          <t>5.5 Why refine bisecting K-Means with standard K-Means?</t>
        </is>
      </c>
      <c r="G3295" s="13" t="inlineStr">
        <is>
          <t>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296" hidden="1" ht="29" customHeight="1">
      <c r="A3296" s="12" t="inlineStr">
        <is>
          <t>HC-08881b29c2ba5e7da1e2</t>
        </is>
      </c>
      <c r="B3296" s="12" t="inlineStr">
        <is>
          <t>KC_CLU_KM_006</t>
        </is>
      </c>
      <c r="C3296" s="12" t="inlineStr">
        <is>
          <t>SRC_013</t>
        </is>
      </c>
      <c r="D3296" s="12" t="inlineStr">
        <is>
          <t>DOC_Guides_merged</t>
        </is>
      </c>
      <c r="E3296" s="12" t="n">
        <v>119</v>
      </c>
      <c r="F3296" s="12" t="inlineStr">
        <is>
          <t>5.5 Why refine bisecting K-Means with standard K-Means?</t>
        </is>
      </c>
      <c r="G3296" s="13" t="inlineStr">
        <is>
          <t>Bisecting K-Means is already a valid algorithm. Standard K-Means after it is not required. It is only a refinement step if the goal is a flat clustering with lower total SSE.</t>
        </is>
      </c>
    </row>
    <row r="3297" hidden="1" ht="43.5" customHeight="1">
      <c r="A3297" s="12" t="inlineStr">
        <is>
          <t>HC-08881b29c2ba5e7da1e2</t>
        </is>
      </c>
      <c r="B3297" s="12" t="inlineStr">
        <is>
          <t>KC_CLU_KM_006</t>
        </is>
      </c>
      <c r="C3297" s="12" t="inlineStr">
        <is>
          <t>SRC_014</t>
        </is>
      </c>
      <c r="D3297" s="12" t="inlineStr">
        <is>
          <t>DOC_Guides_merged</t>
        </is>
      </c>
      <c r="E3297" s="12" t="n">
        <v>119</v>
      </c>
      <c r="F3297" s="12" t="inlineStr">
        <is>
          <t>5.5 Why refine bisecting K-Means with standard K-Means?</t>
        </is>
      </c>
      <c r="G3297" s="13" t="inlineStr">
        <is>
          <t>If you want the hierarchy, stop after bisecting K-Means. 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298" hidden="1" ht="145" customHeight="1">
      <c r="A3298" s="12" t="inlineStr">
        <is>
          <t>HC-08881b29c2ba5e7da1e2</t>
        </is>
      </c>
      <c r="B3298" s="12" t="inlineStr">
        <is>
          <t>KC_CLU_KM_006</t>
        </is>
      </c>
      <c r="C3298" s="12" t="inlineStr">
        <is>
          <t>SRC_015</t>
        </is>
      </c>
      <c r="D3298" s="12" t="inlineStr">
        <is>
          <t>DOC_introduction_to_data_mining</t>
        </is>
      </c>
      <c r="E3298" s="12" t="n">
        <v>9</v>
      </c>
      <c r="F3298" s="12" t="inlineStr">
        <is>
          <t>Association Rule</t>
        </is>
      </c>
      <c r="G3298" s="13" t="inlineStr">
        <is>
          <t>If K-means is used to find K clusters, then the distance of each point to each cluster centroid is calculated at each iteration. If K-means is used to find K clusters, then the distance of each point to each cluster centroid is calculated at each iteration. When K is large, this can be very expensive. When K is large, this can be very expensive. Bisecting K-means starts with the entire set of points and uses K-means to repeatedly bisect an existing cluster until we have obtained K clusters. Bisecting K-means starts with the entire set of points and uses K-means to repeatedly bisect an existing cluster until we have obtained K clusters. At each step, the distance of points to two cluster centroids is computed. At each step, the distance of points to two cluster centroids is computed. Except for the first step, in which the cluster being bisected consists of all the points, we only compute the distance of a subset of points to the two centroids being considered. Except for the first step, in which the cluster being bisected consists of all the points, we only compute the distance of a subset of points to the two centroids being considered. Because of this fact, bisecting K-means can run significantly faster than regular K-means. Because of this fact, bisecting K-means can run significantly faster than regular K-means.</t>
        </is>
      </c>
    </row>
    <row r="3299" hidden="1" ht="72.5" customHeight="1">
      <c r="A3299" s="12" t="inlineStr">
        <is>
          <t>HC-08881b29c2ba5e7da1e2</t>
        </is>
      </c>
      <c r="B3299" s="12" t="inlineStr">
        <is>
          <t>KC_CLU_KM_006</t>
        </is>
      </c>
      <c r="C3299" s="12" t="inlineStr">
        <is>
          <t>SRC_016</t>
        </is>
      </c>
      <c r="D3299" s="12" t="inlineStr">
        <is>
          <t>DOC_introduction_to_data_mining</t>
        </is>
      </c>
      <c r="E3299" s="12" t="n">
        <v>1009</v>
      </c>
      <c r="F3299" s="12" t="n"/>
      <c r="G3299" s="13" t="inlineStr">
        <is>
          <t>If K-means is used to find K clusters, then the distance of each point to each cluster centroid is calculated at each iteration. When K is large, this can be very expensive. 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 Because of this fact, bisecting K-means can run significantly faster than regular K-means.</t>
        </is>
      </c>
    </row>
    <row r="3300" hidden="1" ht="43.5" customHeight="1">
      <c r="A3300" s="12" t="inlineStr">
        <is>
          <t>HC-08881b29c2ba5e7da1e2</t>
        </is>
      </c>
      <c r="B3300" s="12" t="inlineStr">
        <is>
          <t>KC_CLU_KM_006</t>
        </is>
      </c>
      <c r="C3300" s="12" t="inlineStr">
        <is>
          <t>SRC_017</t>
        </is>
      </c>
      <c r="D3300" s="12" t="inlineStr">
        <is>
          <t>DOC_Guides_merged</t>
        </is>
      </c>
      <c r="E3300" s="12" t="n">
        <v>121</v>
      </c>
      <c r="F3300" s="12" t="inlineStr">
        <is>
          <t>7 Tutor Checklist</t>
        </is>
      </c>
      <c r="G3300" s="13" t="inlineStr">
        <is>
          <t>The final clusters are $\{ p _ { 5 } , p _ { 6 } , p _ { 7 } , p _ { 8 } \}$ and $\{ p _ { 1 } , p _ { 2 } , p _ { 3 } , p _ { 4 } , p _ { 9 } , p _ { 1 0 } , p _ { 1 1 } \}$ with centroids (2.625, 7.000) and (4.071, 1.786), and final SSE 42.830. Bisecting K-Means repeatedly splits one cluster into two until K clusters are produced.</t>
        </is>
      </c>
    </row>
    <row r="3301" hidden="1" ht="29" customHeight="1">
      <c r="A3301" s="12" t="inlineStr">
        <is>
          <t>HC-08881b29c2ba5e7da1e2</t>
        </is>
      </c>
      <c r="B3301" s="12" t="inlineStr">
        <is>
          <t>KC_CLU_KM_006</t>
        </is>
      </c>
      <c r="C3301" s="12" t="inlineStr">
        <is>
          <t>SRC_018</t>
        </is>
      </c>
      <c r="D3301" s="12" t="inlineStr">
        <is>
          <t>DOC_Guides_merged</t>
        </is>
      </c>
      <c r="E3301" s="12" t="n">
        <v>121</v>
      </c>
      <c r="F3301" s="12" t="inlineStr">
        <is>
          <t>7 Tutor Checklist</t>
        </is>
      </c>
      <c r="G3301" s="13" t="inlineStr">
        <is>
          <t>The final clusters are {p5, p6, p7, p8} and {p1, p2, p3, p4, p9, p10, p11} with centroids (2.625, 7.000) and (4.071, 1.786), and final SSE 42.830. Bisecting K-Means repeatedly splits one cluster into two until K clusters are produced.</t>
        </is>
      </c>
    </row>
    <row r="3302" hidden="1" ht="29" customHeight="1">
      <c r="A3302" s="12" t="inlineStr">
        <is>
          <t>HC-08881b29c2ba5e7da1e2</t>
        </is>
      </c>
      <c r="B3302" s="12" t="inlineStr">
        <is>
          <t>KC_CLU_KM_006</t>
        </is>
      </c>
      <c r="C3302" s="12" t="inlineStr">
        <is>
          <t>SRC_019</t>
        </is>
      </c>
      <c r="D3302" s="12" t="inlineStr">
        <is>
          <t>DOC_Guides_merged</t>
        </is>
      </c>
      <c r="E3302" s="12" t="n">
        <v>125</v>
      </c>
      <c r="F3302" s="12" t="inlineStr">
        <is>
          <t>1 What this guide is for</t>
        </is>
      </c>
      <c r="G3302" s="13" t="inlineStr">
        <is>
          <t>Execute bisecting K-means with $K = 3$ leaf clusters using Euclidean distance. Assign all objects to a cluster, compute SSE, and find centroids in each iteration.</t>
        </is>
      </c>
    </row>
    <row r="3303" hidden="1" ht="29" customHeight="1">
      <c r="A3303" s="12" t="inlineStr">
        <is>
          <t>HC-08881b29c2ba5e7da1e2</t>
        </is>
      </c>
      <c r="B3303" s="12" t="inlineStr">
        <is>
          <t>KC_CLU_KM_006</t>
        </is>
      </c>
      <c r="C3303" s="12" t="inlineStr">
        <is>
          <t>SRC_020</t>
        </is>
      </c>
      <c r="D3303" s="12" t="inlineStr">
        <is>
          <t>DOC_Guides_merged</t>
        </is>
      </c>
      <c r="E3303" s="12" t="n">
        <v>125</v>
      </c>
      <c r="F3303" s="12" t="inlineStr">
        <is>
          <t>1 What this guide is for</t>
        </is>
      </c>
      <c r="G3303" s="13" t="inlineStr">
        <is>
          <t>Execute bisecting K-means with K = 3 leaf clusters using Euclidean distance. Assign all objects to a cluster, compute SSE, and find centroids in each iteration.</t>
        </is>
      </c>
    </row>
    <row r="3304" hidden="1">
      <c r="A3304" s="12" t="inlineStr">
        <is>
          <t>HC-08881b29c2ba5e7da1e2</t>
        </is>
      </c>
      <c r="B3304" s="12" t="inlineStr">
        <is>
          <t>KC_CLU_KM_006</t>
        </is>
      </c>
      <c r="C3304" s="12" t="inlineStr">
        <is>
          <t>SRC_021</t>
        </is>
      </c>
      <c r="D3304" s="12" t="inlineStr">
        <is>
          <t>DOC_Guides_merged</t>
        </is>
      </c>
      <c r="E3304" s="12" t="n">
        <v>130</v>
      </c>
      <c r="F3304" s="12" t="inlineStr">
        <is>
          <t>4.8 Final bisecting K-means result</t>
        </is>
      </c>
      <c r="G3304" s="13" t="inlineStr">
        <is>
          <t>SSEfinal = 4.6875 + 4.4375 + 2.5000 = 11.625.</t>
        </is>
      </c>
    </row>
    <row r="3305" hidden="1" ht="58" customHeight="1">
      <c r="A3305" s="12" t="inlineStr">
        <is>
          <t>HC-08881b29c2ba5e7da1e2</t>
        </is>
      </c>
      <c r="B3305" s="12" t="inlineStr">
        <is>
          <t>KC_CLU_KM_006</t>
        </is>
      </c>
      <c r="C3305" s="12" t="inlineStr">
        <is>
          <t>SRC_022</t>
        </is>
      </c>
      <c r="D3305" s="12" t="inlineStr">
        <is>
          <t>DOC_Guides_merged</t>
        </is>
      </c>
      <c r="E3305" s="12" t="n">
        <v>107</v>
      </c>
      <c r="F3305" s="12" t="inlineStr">
        <is>
          <t>2.11 What does fixed K mean?</t>
        </is>
      </c>
      <c r="G3305" s="13" t="inlineStr">
        <is>
          <t>Random points Pick K data points randomly. Multiple starts Run K-Means several times and keep the result with lowest SSE. K-Means++ Pick centers randomly but give far-away points higher prob- ability. Farthest-first Greedily pick the currently farthest point. Bisecting K-Means Split clusters repeatedly, then optionally use resulting cen- troids as starting centroids for standard K-Means. Domain-informed Use expert knowledge to choose reasonable starting centers.</t>
        </is>
      </c>
    </row>
    <row r="3306" hidden="1" ht="43.5" customHeight="1">
      <c r="A3306" s="12" t="inlineStr">
        <is>
          <t>HC-08881b29c2ba5e7da1e2</t>
        </is>
      </c>
      <c r="B3306" s="12" t="inlineStr">
        <is>
          <t>KC_CLU_KM_006</t>
        </is>
      </c>
      <c r="C3306" s="12" t="inlineStr">
        <is>
          <t>SRC_023</t>
        </is>
      </c>
      <c r="D3306" s="12" t="inlineStr">
        <is>
          <t>DOC_introduction_to_data_mining</t>
        </is>
      </c>
      <c r="E3306" s="12" t="n">
        <v>3</v>
      </c>
      <c r="F3306" s="12" t="inlineStr">
        <is>
          <t>29. Prove that This fact was used in the proofΣi=1KΣx∈Ci(x−mi)(m−mi)=0. that in Section 7.5.2 .TSS=SSE+SSB</t>
        </is>
      </c>
      <c r="G3306" s="13" t="inlineStr">
        <is>
          <t>Later, we will discuss two other approaches that are also useful for producing better-quality (lower SSE) clusterings: using a variant of K-means that is less susceptible to initialization problems (bisecting K-means) and using postprocessing to “fix up” the set of clusters produced. K-means++ could be combined with either approach.</t>
        </is>
      </c>
    </row>
    <row r="3307" hidden="1">
      <c r="A3307" s="12" t="inlineStr">
        <is>
          <t>HC-08881b29c2ba5e7da1e2</t>
        </is>
      </c>
      <c r="B3307" s="12" t="inlineStr">
        <is>
          <t>KC_CLU_KM_006</t>
        </is>
      </c>
      <c r="C3307" s="12" t="inlineStr">
        <is>
          <t>SRC_024</t>
        </is>
      </c>
      <c r="D3307" s="12" t="inlineStr">
        <is>
          <t>DOC_Guides_merged</t>
        </is>
      </c>
      <c r="E3307" s="12" t="n">
        <v>141</v>
      </c>
      <c r="F3307" s="12" t="inlineStr">
        <is>
          <t>It can label A and B as noise instead of forcing them into a cluster. K-means assigns every point to some centroid.</t>
        </is>
      </c>
      <c r="G3307" s="13" t="inlineStr">
        <is>
          <t>solve the first bisecting K-means split with a table.</t>
        </is>
      </c>
    </row>
    <row r="3308" hidden="1" ht="58" customHeight="1">
      <c r="A3308" s="12" t="inlineStr">
        <is>
          <t>HC-08881b29c2ba5e7da1e2</t>
        </is>
      </c>
      <c r="B3308" s="12" t="inlineStr">
        <is>
          <t>KC_CLU_KM_006</t>
        </is>
      </c>
      <c r="C3308" s="12" t="inlineStr">
        <is>
          <t>SRC_025</t>
        </is>
      </c>
      <c r="D3308" s="12" t="inlineStr">
        <is>
          <t>DOC_introduction_to_data_mining</t>
        </is>
      </c>
      <c r="E3308" s="12" t="n">
        <v>8</v>
      </c>
      <c r="F3308" s="12" t="inlineStr">
        <is>
          <t>Itemset and Support Count</t>
        </is>
      </c>
      <c r="G3308"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 Bisecting Kmeans has less trouble with initialization because it performs several trial bisections and takes the one with the lowest SSE, and because there are only two centroids at each step.</t>
        </is>
      </c>
    </row>
    <row r="3309" hidden="1" ht="29" customHeight="1">
      <c r="A3309" s="12" t="inlineStr">
        <is>
          <t>HC-08881b29c2ba5e7da1e2</t>
        </is>
      </c>
      <c r="B3309" s="12" t="inlineStr">
        <is>
          <t>KC_CLU_KM_006</t>
        </is>
      </c>
      <c r="C3309" s="12" t="inlineStr">
        <is>
          <t>SRC_026</t>
        </is>
      </c>
      <c r="D3309" s="12" t="inlineStr">
        <is>
          <t>DOC_Guides_merged</t>
        </is>
      </c>
      <c r="E3309" s="12" t="n">
        <v>148</v>
      </c>
      <c r="F3309" s="12" t="inlineStr">
        <is>
          <t>How should the chosen cluster be split?</t>
        </is>
      </c>
      <c r="G3309" s="13" t="inlineStr">
        <is>
          <t>Useful for taxonomies and broad- to-specific segmentation. Can use strong splitters such as bisecting K-means, graph cuts, or domain- specific rules.</t>
        </is>
      </c>
    </row>
    <row r="3310" hidden="1" ht="29" customHeight="1">
      <c r="A3310" s="12" t="inlineStr">
        <is>
          <t>HC-08881b29c2ba5e7da1e2</t>
        </is>
      </c>
      <c r="B3310" s="12" t="inlineStr">
        <is>
          <t>KC_CLU_KM_006</t>
        </is>
      </c>
      <c r="C3310" s="12" t="inlineStr">
        <is>
          <t>SRC_027</t>
        </is>
      </c>
      <c r="D3310" s="12" t="inlineStr">
        <is>
          <t>DOC_introduction_to_data_mining</t>
        </is>
      </c>
      <c r="E3310" s="12" t="n">
        <v>842</v>
      </c>
      <c r="F3310" s="12" t="n"/>
      <c r="G3310" s="13" t="inlineStr">
        <is>
          <t>Because DBSCAN uses a density-based definition of a cluster, it is relatively resistant to noise and can handle clusters of arbitrary shapes and sizes. Thus, DBSCAN can find many clusters that could not be found using K-means, such as those in Figure 7.22 .</t>
        </is>
      </c>
    </row>
    <row r="3311" hidden="1">
      <c r="A3311" s="12" t="inlineStr">
        <is>
          <t>HC-08881b29c2ba5e7da1e2</t>
        </is>
      </c>
      <c r="B3311" s="12" t="inlineStr">
        <is>
          <t>KC_CLU_KM_006</t>
        </is>
      </c>
      <c r="C3311" s="12" t="inlineStr">
        <is>
          <t>SRC_028</t>
        </is>
      </c>
      <c r="D3311" s="12" t="inlineStr">
        <is>
          <t>DOC_Guides_merged</t>
        </is>
      </c>
      <c r="E3311" s="12" t="n">
        <v>130</v>
      </c>
      <c r="F3311" s="12" t="inlineStr">
        <is>
          <t>4.8 Final bisecting K-means result</t>
        </is>
      </c>
      <c r="G3311" s="13" t="inlineStr">
        <is>
          <t>1 {p5, p6, p7, p8} (2.625, 7) 4.6875 2 {p1, p2, p3, p4} (2.25, 1.625) 4.4375 3 {p9, p10, p11} (6.5, 2) 2.5000</t>
        </is>
      </c>
    </row>
    <row r="3312" hidden="1">
      <c r="A3312" s="12" t="inlineStr">
        <is>
          <t>HC-08881b29c2ba5e7da1e2</t>
        </is>
      </c>
      <c r="B3312" s="12" t="inlineStr">
        <is>
          <t>KC_CLU_KM_006</t>
        </is>
      </c>
      <c r="C3312" s="12" t="inlineStr">
        <is>
          <t>SRC_029</t>
        </is>
      </c>
      <c r="D3312" s="12" t="inlineStr">
        <is>
          <t>DOC_Guides_merged</t>
        </is>
      </c>
      <c r="E3312" s="12" t="n">
        <v>118</v>
      </c>
      <c r="F3312" s="12" t="inlineStr">
        <is>
          <t>5 Question 5: Bisecting K-Means</t>
        </is>
      </c>
      <c r="G3312" s="13" t="inlineStr">
        <is>
          <t>Keep the split with the lowest total SSE.</t>
        </is>
      </c>
    </row>
    <row r="3313" hidden="1">
      <c r="A3313" s="12" t="inlineStr">
        <is>
          <t>HC-08881b29c2ba5e7da1e2</t>
        </is>
      </c>
      <c r="B3313" s="12" t="inlineStr">
        <is>
          <t>KC_CLU_KM_006</t>
        </is>
      </c>
      <c r="C3313" s="12" t="inlineStr">
        <is>
          <t>SRC_030</t>
        </is>
      </c>
      <c r="D3313" s="12" t="inlineStr">
        <is>
          <t>DOC_Guides_merged</t>
        </is>
      </c>
      <c r="E3313" s="12" t="n">
        <v>118</v>
      </c>
      <c r="F3313" s="12" t="inlineStr">
        <is>
          <t>5 Question 5: Bisecting K-Means</t>
        </is>
      </c>
      <c r="G3313" s="13" t="inlineStr">
        <is>
          <t>Repeat until there are K clusters.</t>
        </is>
      </c>
    </row>
    <row r="3314" hidden="1">
      <c r="A3314" s="12" t="inlineStr">
        <is>
          <t>HC-08881b29c2ba5e7da1e2</t>
        </is>
      </c>
      <c r="B3314" s="12" t="inlineStr">
        <is>
          <t>KC_CLU_KM_006</t>
        </is>
      </c>
      <c r="C3314" s="12" t="inlineStr">
        <is>
          <t>SRC_031</t>
        </is>
      </c>
      <c r="D3314" s="12" t="inlineStr">
        <is>
          <t>DOC_Guides_merged</t>
        </is>
      </c>
      <c r="E3314" s="12" t="n">
        <v>118</v>
      </c>
      <c r="F3314" s="12" t="inlineStr">
        <is>
          <t>5 Question 5: Bisecting K-Means</t>
        </is>
      </c>
      <c r="G3314" s="13" t="inlineStr">
        <is>
          <t>Start K centroids at once One cluster containing all points Main operation Assign points to K cen- troids Split one cluster into two</t>
        </is>
      </c>
    </row>
    <row r="3315" hidden="1">
      <c r="A3315" s="12" t="inlineStr">
        <is>
          <t>HC-08881b29c2ba5e7da1e2</t>
        </is>
      </c>
      <c r="B3315" s="12" t="inlineStr">
        <is>
          <t>KC_CLU_KM_006</t>
        </is>
      </c>
      <c r="C3315" s="12" t="inlineStr">
        <is>
          <t>SRC_032</t>
        </is>
      </c>
      <c r="D3315" s="12" t="inlineStr">
        <is>
          <t>DOC_Guides_merged</t>
        </is>
      </c>
      <c r="E3315" s="12" t="n">
        <v>118</v>
      </c>
      <c r="F3315" s="12" t="inlineStr">
        <is>
          <t>5 Question 5: Bisecting K-Means</t>
        </is>
      </c>
      <c r="G3315" s="13" t="inlineStr">
        <is>
          <t>To get K clusters, repeatedly split one cluster into two.</t>
        </is>
      </c>
    </row>
    <row r="3316" hidden="1">
      <c r="A3316" s="12" t="inlineStr">
        <is>
          <t>HC-08881b29c2ba5e7da1e2</t>
        </is>
      </c>
      <c r="B3316" s="12" t="inlineStr">
        <is>
          <t>KC_CLU_KM_006</t>
        </is>
      </c>
      <c r="C3316" s="12" t="inlineStr">
        <is>
          <t>SRC_033</t>
        </is>
      </c>
      <c r="D3316" s="12" t="inlineStr">
        <is>
          <t>DOC_Guides_merged</t>
        </is>
      </c>
      <c r="E3316" s="12" t="n">
        <v>118</v>
      </c>
      <c r="F3316" s="12" t="inlineStr">
        <is>
          <t>5 Question 5: Bisecting K-Means</t>
        </is>
      </c>
      <c r="G3316" s="13" t="inlineStr">
        <is>
          <t>Choose a cluster to split.</t>
        </is>
      </c>
    </row>
    <row r="3317" hidden="1">
      <c r="A3317" s="12" t="inlineStr">
        <is>
          <t>HC-08881b29c2ba5e7da1e2</t>
        </is>
      </c>
      <c r="B3317" s="12" t="inlineStr">
        <is>
          <t>KC_CLU_KM_006</t>
        </is>
      </c>
      <c r="C3317" s="12" t="inlineStr">
        <is>
          <t>SRC_034</t>
        </is>
      </c>
      <c r="D3317" s="12" t="inlineStr">
        <is>
          <t>DOC_Guides_merged</t>
        </is>
      </c>
      <c r="E3317" s="12" t="n">
        <v>118</v>
      </c>
      <c r="F3317" s="12" t="inlineStr">
        <is>
          <t>5 Question 5: Bisecting K-Means</t>
        </is>
      </c>
      <c r="G3317" s="13" t="inlineStr">
        <is>
          <t>Often repeat the split several times with different initializations.</t>
        </is>
      </c>
    </row>
    <row r="3318" hidden="1">
      <c r="A3318" s="12" t="inlineStr">
        <is>
          <t>HC-08881b29c2ba5e7da1e2</t>
        </is>
      </c>
      <c r="B3318" s="12" t="inlineStr">
        <is>
          <t>KC_CLU_KM_006</t>
        </is>
      </c>
      <c r="C3318" s="12" t="inlineStr">
        <is>
          <t>SRC_035</t>
        </is>
      </c>
      <c r="D3318" s="12" t="inlineStr">
        <is>
          <t>DOC_Guides_merged</t>
        </is>
      </c>
      <c r="E3318" s="12" t="n">
        <v>118</v>
      </c>
      <c r="F3318" s="12" t="inlineStr">
        <is>
          <t>5 Question 5: Bisecting K-Means</t>
        </is>
      </c>
      <c r="G3318" s="13" t="inlineStr">
        <is>
          <t>Replace the original cluster by the two new clusters.</t>
        </is>
      </c>
    </row>
    <row r="3319" hidden="1">
      <c r="A3319" s="12" t="inlineStr">
        <is>
          <t>HC-08881b29c2ba5e7da1e2</t>
        </is>
      </c>
      <c r="B3319" s="12" t="inlineStr">
        <is>
          <t>KC_CLU_KM_006</t>
        </is>
      </c>
      <c r="C3319" s="12" t="inlineStr">
        <is>
          <t>SRC_036</t>
        </is>
      </c>
      <c r="D3319" s="12" t="inlineStr">
        <is>
          <t>DOC_Guides_merged</t>
        </is>
      </c>
      <c r="E3319" s="12" t="n">
        <v>118</v>
      </c>
      <c r="F3319" s="12" t="inlineStr">
        <is>
          <t>5 Question 5: Bisecting K-Means</t>
        </is>
      </c>
      <c r="G3319" s="13" t="inlineStr">
        <is>
          <t>Start with all points in one cluster.</t>
        </is>
      </c>
    </row>
    <row r="3320" hidden="1">
      <c r="A3320" s="12" t="inlineStr">
        <is>
          <t>HC-08881b29c2ba5e7da1e2</t>
        </is>
      </c>
      <c r="B3320" s="12" t="inlineStr">
        <is>
          <t>KC_CLU_KM_006</t>
        </is>
      </c>
      <c r="C3320" s="12" t="inlineStr">
        <is>
          <t>SRC_037</t>
        </is>
      </c>
      <c r="D3320" s="12" t="inlineStr">
        <is>
          <t>DOC_Guides_merged</t>
        </is>
      </c>
      <c r="E3320" s="12" t="n">
        <v>130</v>
      </c>
      <c r="F3320" s="12" t="inlineStr">
        <is>
          <t>4.8 Final bisecting K-means result</t>
        </is>
      </c>
      <c r="G3320" s="13" t="inlineStr">
        <is>
          <t>Final cluster Points Centroid SSE</t>
        </is>
      </c>
    </row>
    <row r="3321" hidden="1">
      <c r="A3321" s="12" t="inlineStr">
        <is>
          <t>HC-08881b29c2ba5e7da1e2</t>
        </is>
      </c>
      <c r="B3321" s="12" t="inlineStr">
        <is>
          <t>KC_CLU_KM_006</t>
        </is>
      </c>
      <c r="C3321" s="12" t="inlineStr">
        <is>
          <t>SRC_038</t>
        </is>
      </c>
      <c r="D3321" s="12" t="inlineStr">
        <is>
          <t>DOC_Guides_merged</t>
        </is>
      </c>
      <c r="E3321" s="12" t="n">
        <v>100</v>
      </c>
      <c r="F3321" s="12" t="inlineStr">
        <is>
          <t>Exercise 6 Personal Tutor Guide</t>
        </is>
      </c>
      <c r="G3321" s="13" t="inlineStr">
        <is>
          <t>Bisecting K-Means 20 5.1 Core idea . 20 5.4 Difference from standard K-Means . 20 5.5 Why refine bisecting K-Means with standard K-Means?</t>
        </is>
      </c>
    </row>
    <row r="3322" hidden="1" ht="29" customHeight="1">
      <c r="A3322" s="12" t="inlineStr">
        <is>
          <t>HC-8587e026bd7fc293c3b3</t>
        </is>
      </c>
      <c r="B3322" s="12" t="inlineStr">
        <is>
          <t>KC_CLU_KM_006</t>
        </is>
      </c>
      <c r="C3322" s="12" t="inlineStr">
        <is>
          <t>SRC_000</t>
        </is>
      </c>
      <c r="D3322" s="12" t="inlineStr">
        <is>
          <t>DOC_Guides_merged</t>
        </is>
      </c>
      <c r="E3322" s="12" t="n">
        <v>140</v>
      </c>
      <c r="F3322" s="12" t="inlineStr">
        <is>
          <t>12 Likely student questions and exact answers</t>
        </is>
      </c>
      <c r="G3322" s="13" t="inlineStr">
        <is>
          <t>Does bisecting K-means always give the same result as ordinary K-means with K = 3? Bisecting K-means is a hierarchical sequence of binary splits. Ordinary K-means with K = 3 jointly updates three centroids. They can produce different results.</t>
        </is>
      </c>
    </row>
    <row r="3323" hidden="1">
      <c r="A3323" s="12" t="inlineStr">
        <is>
          <t>HC-8587e026bd7fc293c3b3</t>
        </is>
      </c>
      <c r="B3323" s="12" t="inlineStr">
        <is>
          <t>KC_CLU_KM_006</t>
        </is>
      </c>
      <c r="C3323" s="12" t="inlineStr">
        <is>
          <t>SRC_001</t>
        </is>
      </c>
      <c r="D3323" s="12" t="inlineStr">
        <is>
          <t>DOC_Guides_merged</t>
        </is>
      </c>
      <c r="E3323" s="12" t="n">
        <v>140</v>
      </c>
      <c r="F3323" s="12" t="inlineStr">
        <is>
          <t>12 Likely student questions and exact answers</t>
        </is>
      </c>
      <c r="G3323" s="13" t="inlineStr">
        <is>
          <t>Bisecting K-means is a hierarchical sequence of binary splits. Ordinary K-means with K = 3 jointly updates three centroids.</t>
        </is>
      </c>
    </row>
    <row r="3324" hidden="1" ht="29" customHeight="1">
      <c r="A3324" s="12" t="inlineStr">
        <is>
          <t>HC-8587e026bd7fc293c3b3</t>
        </is>
      </c>
      <c r="B3324" s="12" t="inlineStr">
        <is>
          <t>KC_CLU_KM_006</t>
        </is>
      </c>
      <c r="C3324" s="12" t="inlineStr">
        <is>
          <t>SRC_002</t>
        </is>
      </c>
      <c r="D3324" s="12" t="inlineStr">
        <is>
          <t>DOC_Guides_merged</t>
        </is>
      </c>
      <c r="E3324" s="12" t="n">
        <v>118</v>
      </c>
      <c r="F3324" s="12" t="inlineStr">
        <is>
          <t>5 Question 5: Bisecting K-Means</t>
        </is>
      </c>
      <c r="G3324" s="13" t="inlineStr">
        <is>
          <t>Bisecting K-Means starts with one cluster containing all points. It repeatedly splits one selected cluster into two using basic K-Means with K = 2 until the desired number of clusters is reached.</t>
        </is>
      </c>
    </row>
    <row r="3325" hidden="1">
      <c r="A3325" s="12" t="inlineStr">
        <is>
          <t>HC-8587e026bd7fc293c3b3</t>
        </is>
      </c>
      <c r="B3325" s="12" t="inlineStr">
        <is>
          <t>KC_CLU_KM_006</t>
        </is>
      </c>
      <c r="C3325" s="12" t="inlineStr">
        <is>
          <t>SRC_003</t>
        </is>
      </c>
      <c r="D3325" s="12" t="inlineStr">
        <is>
          <t>DOC_Guides_merged</t>
        </is>
      </c>
      <c r="E3325" s="12" t="n">
        <v>118</v>
      </c>
      <c r="F3325" s="12" t="inlineStr">
        <is>
          <t>5 Question 5: Bisecting K-Means</t>
        </is>
      </c>
      <c r="G3325" s="13" t="inlineStr">
        <is>
          <t>Aspect Standard K-Means Bisecting K-Means</t>
        </is>
      </c>
    </row>
    <row r="3326" hidden="1">
      <c r="A3326" s="12" t="inlineStr">
        <is>
          <t>HC-8587e026bd7fc293c3b3</t>
        </is>
      </c>
      <c r="B3326" s="12" t="inlineStr">
        <is>
          <t>KC_CLU_KM_006</t>
        </is>
      </c>
      <c r="C3326" s="12" t="inlineStr">
        <is>
          <t>SRC_004</t>
        </is>
      </c>
      <c r="D3326" s="12" t="inlineStr">
        <is>
          <t>DOC_Guides_merged</t>
        </is>
      </c>
      <c r="E3326" s="12" t="n">
        <v>118</v>
      </c>
      <c r="F3326" s="12" t="inlineStr">
        <is>
          <t>5 Question 5: Bisecting K-Means</t>
        </is>
      </c>
      <c r="G3326" s="13" t="inlineStr">
        <is>
          <t>Run basic K-Means with K = 2 on that selected cluster.</t>
        </is>
      </c>
    </row>
    <row r="3327" hidden="1" ht="29" customHeight="1">
      <c r="A3327" s="12" t="inlineStr">
        <is>
          <t>HC-8587e026bd7fc293c3b3</t>
        </is>
      </c>
      <c r="B3327" s="12" t="inlineStr">
        <is>
          <t>KC_CLU_KM_006</t>
        </is>
      </c>
      <c r="C3327" s="12" t="inlineStr">
        <is>
          <t>SRC_005</t>
        </is>
      </c>
      <c r="D3327" s="12" t="inlineStr">
        <is>
          <t>DOC_introduction_to_data_mining</t>
        </is>
      </c>
      <c r="E3327" s="12" t="n">
        <v>807</v>
      </c>
      <c r="F3327" s="12" t="n"/>
      <c r="G3327" s="13" t="inlineStr">
        <is>
          <t>The bisecting K-means algorithm is a straightforward extension of the basic Kmeans algorithm that is based on a simple idea: to obtain K clusters, split the set of all points into two clusters, select one of these clusters to split, and so on, until K clusters have been produced.</t>
        </is>
      </c>
    </row>
    <row r="3328" hidden="1">
      <c r="A3328" s="12" t="inlineStr">
        <is>
          <t>HC-8587e026bd7fc293c3b3</t>
        </is>
      </c>
      <c r="B3328" s="12" t="inlineStr">
        <is>
          <t>KC_CLU_KM_006</t>
        </is>
      </c>
      <c r="C3328" s="12" t="inlineStr">
        <is>
          <t>SRC_006</t>
        </is>
      </c>
      <c r="D3328" s="12" t="inlineStr">
        <is>
          <t>DOC_Guides_merged</t>
        </is>
      </c>
      <c r="E3328" s="12" t="n">
        <v>142</v>
      </c>
      <c r="F3328" s="12" t="inlineStr">
        <is>
          <t>14 Compact final answers</t>
        </is>
      </c>
      <c r="G3328" s="13" t="inlineStr">
        <is>
          <t>• Bisecting K-means repeatedly applies K-means with k = 2 until the desired number of clusters is obtained.</t>
        </is>
      </c>
    </row>
    <row r="3329" hidden="1" ht="43.5" customHeight="1">
      <c r="A3329" s="12" t="inlineStr">
        <is>
          <t>HC-8587e026bd7fc293c3b3</t>
        </is>
      </c>
      <c r="B3329" s="12" t="inlineStr">
        <is>
          <t>KC_CLU_KM_006</t>
        </is>
      </c>
      <c r="C3329" s="12" t="inlineStr">
        <is>
          <t>SRC_007</t>
        </is>
      </c>
      <c r="D3329" s="12" t="inlineStr">
        <is>
          <t>DOC_introduction_to_data_mining</t>
        </is>
      </c>
      <c r="E3329" s="12" t="n">
        <v>92</v>
      </c>
      <c r="F3329" s="12" t="inlineStr">
        <is>
          <t>(b) Table . T2</t>
        </is>
      </c>
      <c r="G3329" s="13" t="inlineStr">
        <is>
          <t>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330" hidden="1" ht="58" customHeight="1">
      <c r="A3330" s="12" t="inlineStr">
        <is>
          <t>HC-8587e026bd7fc293c3b3</t>
        </is>
      </c>
      <c r="B3330" s="12" t="inlineStr">
        <is>
          <t>KC_CLU_KM_006</t>
        </is>
      </c>
      <c r="C3330" s="12" t="inlineStr">
        <is>
          <t>SRC_008</t>
        </is>
      </c>
      <c r="D3330" s="12" t="inlineStr">
        <is>
          <t>DOC_introduction_to_data_mining</t>
        </is>
      </c>
      <c r="E3330" s="12" t="n">
        <v>791</v>
      </c>
      <c r="F3330" s="12" t="n"/>
      <c r="G3330" s="13" t="inlineStr">
        <is>
          <t>Usually, the similarity measures used for K-means are relatively simple since the algorithm repeatedly calculates the similarity of each point to each centroid. In some cases, however, such as when the data is in lowdimensional Euclidean space, it is possible to avoid computing many of the similarities, thus significantly speeding up the K-means algorithm. Bisecting Kmeans (described in Section 7.2.3 ) is another approach that speeds up Kmeans by reducing the number of similarities computed.</t>
        </is>
      </c>
    </row>
    <row r="3331" hidden="1" ht="29" customHeight="1">
      <c r="A3331" s="12" t="inlineStr">
        <is>
          <t>HC-8587e026bd7fc293c3b3</t>
        </is>
      </c>
      <c r="B3331" s="12" t="inlineStr">
        <is>
          <t>KC_CLU_KM_006</t>
        </is>
      </c>
      <c r="C3331" s="12" t="inlineStr">
        <is>
          <t>SRC_009</t>
        </is>
      </c>
      <c r="D3331" s="12" t="inlineStr">
        <is>
          <t>DOC_Guides_merged</t>
        </is>
      </c>
      <c r="E3331" s="12" t="n">
        <v>126</v>
      </c>
      <c r="F3331" s="12" t="inlineStr">
        <is>
          <t>3.2 K-means centroid and SSE</t>
        </is>
      </c>
      <c r="G3331" s="13" t="inlineStr">
        <is>
          <t>Bisecting K-means repeatedly splits one existing cluster into two subclusters using ordinary K-means with $k = 2$ . It stops when the desired number of leaf clusters has been obtained.</t>
        </is>
      </c>
    </row>
    <row r="3332" hidden="1" ht="29" customHeight="1">
      <c r="A3332" s="12" t="inlineStr">
        <is>
          <t>HC-8587e026bd7fc293c3b3</t>
        </is>
      </c>
      <c r="B3332" s="12" t="inlineStr">
        <is>
          <t>KC_CLU_KM_006</t>
        </is>
      </c>
      <c r="C3332" s="12" t="inlineStr">
        <is>
          <t>SRC_010</t>
        </is>
      </c>
      <c r="D3332" s="12" t="inlineStr">
        <is>
          <t>DOC_Guides_merged</t>
        </is>
      </c>
      <c r="E3332" s="12" t="n">
        <v>126</v>
      </c>
      <c r="F3332" s="12" t="inlineStr">
        <is>
          <t>3.2 K-means centroid and SSE</t>
        </is>
      </c>
      <c r="G3332" s="13" t="inlineStr">
        <is>
          <t>Bisecting K-means repeatedly splits one existing cluster into two subclusters using ordinary K-means with k = 2. It stops when the desired number of leaf clusters has been obtained.</t>
        </is>
      </c>
    </row>
    <row r="3333" hidden="1">
      <c r="A3333" s="12" t="inlineStr">
        <is>
          <t>HC-8587e026bd7fc293c3b3</t>
        </is>
      </c>
      <c r="B3333" s="12" t="inlineStr">
        <is>
          <t>KC_CLU_KM_006</t>
        </is>
      </c>
      <c r="C3333" s="12" t="inlineStr">
        <is>
          <t>SRC_011</t>
        </is>
      </c>
      <c r="D3333" s="12" t="inlineStr">
        <is>
          <t>DOC_Guides_merged</t>
        </is>
      </c>
      <c r="E3333" s="12" t="n">
        <v>119</v>
      </c>
      <c r="F3333" s="12" t="inlineStr">
        <is>
          <t>5.5 Why refine bisecting K-Means with standard K-Means?</t>
        </is>
      </c>
      <c r="G3333" s="13" t="inlineStr">
        <is>
          <t>If you want the hierarchy, stop after bisecting K-Means.</t>
        </is>
      </c>
    </row>
    <row r="3334" hidden="1" ht="29" customHeight="1">
      <c r="A3334" s="12" t="inlineStr">
        <is>
          <t>HC-8587e026bd7fc293c3b3</t>
        </is>
      </c>
      <c r="B3334" s="12" t="inlineStr">
        <is>
          <t>KC_CLU_KM_006</t>
        </is>
      </c>
      <c r="C3334" s="12" t="inlineStr">
        <is>
          <t>SRC_012</t>
        </is>
      </c>
      <c r="D3334" s="12" t="inlineStr">
        <is>
          <t>DOC_Guides_merged</t>
        </is>
      </c>
      <c r="E3334" s="12" t="n">
        <v>119</v>
      </c>
      <c r="F3334" s="12" t="inlineStr">
        <is>
          <t>5.5 Why refine bisecting K-Means with standard K-Means?</t>
        </is>
      </c>
      <c r="G3334" s="13" t="inlineStr">
        <is>
          <t>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335" hidden="1" ht="29" customHeight="1">
      <c r="A3335" s="12" t="inlineStr">
        <is>
          <t>HC-8587e026bd7fc293c3b3</t>
        </is>
      </c>
      <c r="B3335" s="12" t="inlineStr">
        <is>
          <t>KC_CLU_KM_006</t>
        </is>
      </c>
      <c r="C3335" s="12" t="inlineStr">
        <is>
          <t>SRC_013</t>
        </is>
      </c>
      <c r="D3335" s="12" t="inlineStr">
        <is>
          <t>DOC_Guides_merged</t>
        </is>
      </c>
      <c r="E3335" s="12" t="n">
        <v>119</v>
      </c>
      <c r="F3335" s="12" t="inlineStr">
        <is>
          <t>5.5 Why refine bisecting K-Means with standard K-Means?</t>
        </is>
      </c>
      <c r="G3335" s="13" t="inlineStr">
        <is>
          <t>Bisecting K-Means is already a valid algorithm. Standard K-Means after it is not required. It is only a refinement step if the goal is a flat clustering with lower total SSE.</t>
        </is>
      </c>
    </row>
    <row r="3336" hidden="1" ht="43.5" customHeight="1">
      <c r="A3336" s="12" t="inlineStr">
        <is>
          <t>HC-8587e026bd7fc293c3b3</t>
        </is>
      </c>
      <c r="B3336" s="12" t="inlineStr">
        <is>
          <t>KC_CLU_KM_006</t>
        </is>
      </c>
      <c r="C3336" s="12" t="inlineStr">
        <is>
          <t>SRC_014</t>
        </is>
      </c>
      <c r="D3336" s="12" t="inlineStr">
        <is>
          <t>DOC_Guides_merged</t>
        </is>
      </c>
      <c r="E3336" s="12" t="n">
        <v>119</v>
      </c>
      <c r="F3336" s="12" t="inlineStr">
        <is>
          <t>5.5 Why refine bisecting K-Means with standard K-Means?</t>
        </is>
      </c>
      <c r="G3336" s="13" t="inlineStr">
        <is>
          <t>If you want the hierarchy, stop after bisecting K-Means. If you only want a flat clustering with lower total SSE, use the final bisecting centroids as initial centroids for standard K-Means. Because bisecting K-Means makes local split decisions. Standard K-Means refinement lets every point compare against every final centroid.</t>
        </is>
      </c>
    </row>
    <row r="3337" hidden="1" ht="145" customHeight="1">
      <c r="A3337" s="12" t="inlineStr">
        <is>
          <t>HC-8587e026bd7fc293c3b3</t>
        </is>
      </c>
      <c r="B3337" s="12" t="inlineStr">
        <is>
          <t>KC_CLU_KM_006</t>
        </is>
      </c>
      <c r="C3337" s="12" t="inlineStr">
        <is>
          <t>SRC_015</t>
        </is>
      </c>
      <c r="D3337" s="12" t="inlineStr">
        <is>
          <t>DOC_introduction_to_data_mining</t>
        </is>
      </c>
      <c r="E3337" s="12" t="n">
        <v>9</v>
      </c>
      <c r="F3337" s="12" t="inlineStr">
        <is>
          <t>Association Rule</t>
        </is>
      </c>
      <c r="G3337" s="13" t="inlineStr">
        <is>
          <t>If K-means is used to find K clusters, then the distance of each point to each cluster centroid is calculated at each iteration. If K-means is used to find K clusters, then the distance of each point to each cluster centroid is calculated at each iteration. When K is large, this can be very expensive. When K is large, this can be very expensive. Bisecting K-means starts with the entire set of points and uses K-means to repeatedly bisect an existing cluster until we have obtained K clusters. Bisecting K-means starts with the entire set of points and uses K-means to repeatedly bisect an existing cluster until we have obtained K clusters. At each step, the distance of points to two cluster centroids is computed. At each step, the distance of points to two cluster centroids is computed. Except for the first step, in which the cluster being bisected consists of all the points, we only compute the distance of a subset of points to the two centroids being considered. Except for the first step, in which the cluster being bisected consists of all the points, we only compute the distance of a subset of points to the two centroids being considered. Because of this fact, bisecting K-means can run significantly faster than regular K-means. Because of this fact, bisecting K-means can run significantly faster than regular K-means.</t>
        </is>
      </c>
    </row>
    <row r="3338" hidden="1" ht="72.5" customHeight="1">
      <c r="A3338" s="12" t="inlineStr">
        <is>
          <t>HC-8587e026bd7fc293c3b3</t>
        </is>
      </c>
      <c r="B3338" s="12" t="inlineStr">
        <is>
          <t>KC_CLU_KM_006</t>
        </is>
      </c>
      <c r="C3338" s="12" t="inlineStr">
        <is>
          <t>SRC_016</t>
        </is>
      </c>
      <c r="D3338" s="12" t="inlineStr">
        <is>
          <t>DOC_introduction_to_data_mining</t>
        </is>
      </c>
      <c r="E3338" s="12" t="n">
        <v>1009</v>
      </c>
      <c r="F3338" s="12" t="n"/>
      <c r="G3338" s="13" t="inlineStr">
        <is>
          <t>If K-means is used to find K clusters, then the distance of each point to each cluster centroid is calculated at each iteration. When K is large, this can be very expensive. Bisecting K-means starts with the entire set of points and uses K-means to repeatedly bisect an existing cluster until we have obtained K clusters. At each step, the distance of points to two cluster centroids is computed. Except for the first step, in which the cluster being bisected consists of all the points, we only compute the distance of a subset of points to the two centroids being considered. Because of this fact, bisecting K-means can run significantly faster than regular K-means.</t>
        </is>
      </c>
    </row>
    <row r="3339" hidden="1" ht="43.5" customHeight="1">
      <c r="A3339" s="12" t="inlineStr">
        <is>
          <t>HC-8587e026bd7fc293c3b3</t>
        </is>
      </c>
      <c r="B3339" s="12" t="inlineStr">
        <is>
          <t>KC_CLU_KM_006</t>
        </is>
      </c>
      <c r="C3339" s="12" t="inlineStr">
        <is>
          <t>SRC_017</t>
        </is>
      </c>
      <c r="D3339" s="12" t="inlineStr">
        <is>
          <t>DOC_Guides_merged</t>
        </is>
      </c>
      <c r="E3339" s="12" t="n">
        <v>121</v>
      </c>
      <c r="F3339" s="12" t="inlineStr">
        <is>
          <t>7 Tutor Checklist</t>
        </is>
      </c>
      <c r="G3339" s="13" t="inlineStr">
        <is>
          <t>The final clusters are $\{ p _ { 5 } , p _ { 6 } , p _ { 7 } , p _ { 8 } \}$ and $\{ p _ { 1 } , p _ { 2 } , p _ { 3 } , p _ { 4 } , p _ { 9 } , p _ { 1 0 } , p _ { 1 1 } \}$ with centroids (2.625, 7.000) and (4.071, 1.786), and final SSE 42.830. Bisecting K-Means repeatedly splits one cluster into two until K clusters are produced.</t>
        </is>
      </c>
    </row>
    <row r="3340" hidden="1" ht="29" customHeight="1">
      <c r="A3340" s="12" t="inlineStr">
        <is>
          <t>HC-8587e026bd7fc293c3b3</t>
        </is>
      </c>
      <c r="B3340" s="12" t="inlineStr">
        <is>
          <t>KC_CLU_KM_006</t>
        </is>
      </c>
      <c r="C3340" s="12" t="inlineStr">
        <is>
          <t>SRC_018</t>
        </is>
      </c>
      <c r="D3340" s="12" t="inlineStr">
        <is>
          <t>DOC_Guides_merged</t>
        </is>
      </c>
      <c r="E3340" s="12" t="n">
        <v>121</v>
      </c>
      <c r="F3340" s="12" t="inlineStr">
        <is>
          <t>7 Tutor Checklist</t>
        </is>
      </c>
      <c r="G3340" s="13" t="inlineStr">
        <is>
          <t>The final clusters are {p5, p6, p7, p8} and {p1, p2, p3, p4, p9, p10, p11} with centroids (2.625, 7.000) and (4.071, 1.786), and final SSE 42.830. Bisecting K-Means repeatedly splits one cluster into two until K clusters are produced.</t>
        </is>
      </c>
    </row>
    <row r="3341" hidden="1" ht="29" customHeight="1">
      <c r="A3341" s="12" t="inlineStr">
        <is>
          <t>HC-8587e026bd7fc293c3b3</t>
        </is>
      </c>
      <c r="B3341" s="12" t="inlineStr">
        <is>
          <t>KC_CLU_KM_006</t>
        </is>
      </c>
      <c r="C3341" s="12" t="inlineStr">
        <is>
          <t>SRC_019</t>
        </is>
      </c>
      <c r="D3341" s="12" t="inlineStr">
        <is>
          <t>DOC_Guides_merged</t>
        </is>
      </c>
      <c r="E3341" s="12" t="n">
        <v>125</v>
      </c>
      <c r="F3341" s="12" t="inlineStr">
        <is>
          <t>1 What this guide is for</t>
        </is>
      </c>
      <c r="G3341" s="13" t="inlineStr">
        <is>
          <t>Execute bisecting K-means with $K = 3$ leaf clusters using Euclidean distance. Assign all objects to a cluster, compute SSE, and find centroids in each iteration.</t>
        </is>
      </c>
    </row>
    <row r="3342" hidden="1" ht="29" customHeight="1">
      <c r="A3342" s="12" t="inlineStr">
        <is>
          <t>HC-8587e026bd7fc293c3b3</t>
        </is>
      </c>
      <c r="B3342" s="12" t="inlineStr">
        <is>
          <t>KC_CLU_KM_006</t>
        </is>
      </c>
      <c r="C3342" s="12" t="inlineStr">
        <is>
          <t>SRC_020</t>
        </is>
      </c>
      <c r="D3342" s="12" t="inlineStr">
        <is>
          <t>DOC_Guides_merged</t>
        </is>
      </c>
      <c r="E3342" s="12" t="n">
        <v>125</v>
      </c>
      <c r="F3342" s="12" t="inlineStr">
        <is>
          <t>1 What this guide is for</t>
        </is>
      </c>
      <c r="G3342" s="13" t="inlineStr">
        <is>
          <t>Execute bisecting K-means with K = 3 leaf clusters using Euclidean distance. Assign all objects to a cluster, compute SSE, and find centroids in each iteration.</t>
        </is>
      </c>
    </row>
    <row r="3343" hidden="1">
      <c r="A3343" s="12" t="inlineStr">
        <is>
          <t>HC-8587e026bd7fc293c3b3</t>
        </is>
      </c>
      <c r="B3343" s="12" t="inlineStr">
        <is>
          <t>KC_CLU_KM_006</t>
        </is>
      </c>
      <c r="C3343" s="12" t="inlineStr">
        <is>
          <t>SRC_021</t>
        </is>
      </c>
      <c r="D3343" s="12" t="inlineStr">
        <is>
          <t>DOC_Guides_merged</t>
        </is>
      </c>
      <c r="E3343" s="12" t="n">
        <v>130</v>
      </c>
      <c r="F3343" s="12" t="inlineStr">
        <is>
          <t>4.8 Final bisecting K-means result</t>
        </is>
      </c>
      <c r="G3343" s="13" t="inlineStr">
        <is>
          <t>SSEfinal = 4.6875 + 4.4375 + 2.5000 = 11.625.</t>
        </is>
      </c>
    </row>
    <row r="3344" hidden="1" ht="58" customHeight="1">
      <c r="A3344" s="12" t="inlineStr">
        <is>
          <t>HC-8587e026bd7fc293c3b3</t>
        </is>
      </c>
      <c r="B3344" s="12" t="inlineStr">
        <is>
          <t>KC_CLU_KM_006</t>
        </is>
      </c>
      <c r="C3344" s="12" t="inlineStr">
        <is>
          <t>SRC_022</t>
        </is>
      </c>
      <c r="D3344" s="12" t="inlineStr">
        <is>
          <t>DOC_Guides_merged</t>
        </is>
      </c>
      <c r="E3344" s="12" t="n">
        <v>107</v>
      </c>
      <c r="F3344" s="12" t="inlineStr">
        <is>
          <t>2.11 What does fixed K mean?</t>
        </is>
      </c>
      <c r="G3344" s="13" t="inlineStr">
        <is>
          <t>Random points Pick K data points randomly. Multiple starts Run K-Means several times and keep the result with lowest SSE. K-Means++ Pick centers randomly but give far-away points higher prob- ability. Farthest-first Greedily pick the currently farthest point. Bisecting K-Means Split clusters repeatedly, then optionally use resulting cen- troids as starting centroids for standard K-Means. Domain-informed Use expert knowledge to choose reasonable starting centers.</t>
        </is>
      </c>
    </row>
    <row r="3345" hidden="1" ht="43.5" customHeight="1">
      <c r="A3345" s="12" t="inlineStr">
        <is>
          <t>HC-8587e026bd7fc293c3b3</t>
        </is>
      </c>
      <c r="B3345" s="12" t="inlineStr">
        <is>
          <t>KC_CLU_KM_006</t>
        </is>
      </c>
      <c r="C3345" s="12" t="inlineStr">
        <is>
          <t>SRC_023</t>
        </is>
      </c>
      <c r="D3345" s="12" t="inlineStr">
        <is>
          <t>DOC_introduction_to_data_mining</t>
        </is>
      </c>
      <c r="E3345" s="12" t="n">
        <v>3</v>
      </c>
      <c r="F3345" s="12" t="inlineStr">
        <is>
          <t>29. Prove that This fact was used in the proofΣi=1KΣx∈Ci(x−mi)(m−mi)=0. that in Section 7.5.2 .TSS=SSE+SSB</t>
        </is>
      </c>
      <c r="G3345" s="13" t="inlineStr">
        <is>
          <t>Later, we will discuss two other approaches that are also useful for producing better-quality (lower SSE) clusterings: using a variant of K-means that is less susceptible to initialization problems (bisecting K-means) and using postprocessing to “fix up” the set of clusters produced. K-means++ could be combined with either approach.</t>
        </is>
      </c>
    </row>
    <row r="3346" hidden="1">
      <c r="A3346" s="12" t="inlineStr">
        <is>
          <t>HC-8587e026bd7fc293c3b3</t>
        </is>
      </c>
      <c r="B3346" s="12" t="inlineStr">
        <is>
          <t>KC_CLU_KM_006</t>
        </is>
      </c>
      <c r="C3346" s="12" t="inlineStr">
        <is>
          <t>SRC_024</t>
        </is>
      </c>
      <c r="D3346" s="12" t="inlineStr">
        <is>
          <t>DOC_Guides_merged</t>
        </is>
      </c>
      <c r="E3346" s="12" t="n">
        <v>141</v>
      </c>
      <c r="F3346" s="12" t="inlineStr">
        <is>
          <t>It can label A and B as noise instead of forcing them into a cluster. K-means assigns every point to some centroid.</t>
        </is>
      </c>
      <c r="G3346" s="13" t="inlineStr">
        <is>
          <t>solve the first bisecting K-means split with a table.</t>
        </is>
      </c>
    </row>
    <row r="3347" hidden="1" ht="58" customHeight="1">
      <c r="A3347" s="12" t="inlineStr">
        <is>
          <t>HC-8587e026bd7fc293c3b3</t>
        </is>
      </c>
      <c r="B3347" s="12" t="inlineStr">
        <is>
          <t>KC_CLU_KM_006</t>
        </is>
      </c>
      <c r="C3347" s="12" t="inlineStr">
        <is>
          <t>SRC_025</t>
        </is>
      </c>
      <c r="D3347" s="12" t="inlineStr">
        <is>
          <t>DOC_introduction_to_data_mining</t>
        </is>
      </c>
      <c r="E3347" s="12" t="n">
        <v>8</v>
      </c>
      <c r="F3347" s="12" t="inlineStr">
        <is>
          <t>Itemset and Support Count</t>
        </is>
      </c>
      <c r="G3347" s="13" t="inlineStr">
        <is>
          <t>To illustrate that bisecting K-means is less susceptible to initialization problems, we show, in Figure 7.8 , how bisecting K-means finds four clusters in the data set originally shown in Figure 7.6(a) . In iteration 1, two pairs of clusters are found; in iteration 2, the rightmost pair of clusters is split; and in iteration 3, the leftmost pair of clusters is split. Bisecting Kmeans has less trouble with initialization because it performs several trial bisections and takes the one with the lowest SSE, and because there are only two centroids at each step.</t>
        </is>
      </c>
    </row>
    <row r="3348" hidden="1" ht="29" customHeight="1">
      <c r="A3348" s="12" t="inlineStr">
        <is>
          <t>HC-8587e026bd7fc293c3b3</t>
        </is>
      </c>
      <c r="B3348" s="12" t="inlineStr">
        <is>
          <t>KC_CLU_KM_006</t>
        </is>
      </c>
      <c r="C3348" s="12" t="inlineStr">
        <is>
          <t>SRC_026</t>
        </is>
      </c>
      <c r="D3348" s="12" t="inlineStr">
        <is>
          <t>DOC_Guides_merged</t>
        </is>
      </c>
      <c r="E3348" s="12" t="n">
        <v>148</v>
      </c>
      <c r="F3348" s="12" t="inlineStr">
        <is>
          <t>How should the chosen cluster be split?</t>
        </is>
      </c>
      <c r="G3348" s="13" t="inlineStr">
        <is>
          <t>Useful for taxonomies and broad- to-specific segmentation. Can use strong splitters such as bisecting K-means, graph cuts, or domain- specific rules.</t>
        </is>
      </c>
    </row>
    <row r="3349" hidden="1" ht="29" customHeight="1">
      <c r="A3349" s="12" t="inlineStr">
        <is>
          <t>HC-8587e026bd7fc293c3b3</t>
        </is>
      </c>
      <c r="B3349" s="12" t="inlineStr">
        <is>
          <t>KC_CLU_KM_006</t>
        </is>
      </c>
      <c r="C3349" s="12" t="inlineStr">
        <is>
          <t>SRC_027</t>
        </is>
      </c>
      <c r="D3349" s="12" t="inlineStr">
        <is>
          <t>DOC_introduction_to_data_mining</t>
        </is>
      </c>
      <c r="E3349" s="12" t="n">
        <v>842</v>
      </c>
      <c r="F3349" s="12" t="n"/>
      <c r="G3349" s="13" t="inlineStr">
        <is>
          <t>Because DBSCAN uses a density-based definition of a cluster, it is relatively resistant to noise and can handle clusters of arbitrary shapes and sizes. Thus, DBSCAN can find many clusters that could not be found using K-means, such as those in Figure 7.22 .</t>
        </is>
      </c>
    </row>
    <row r="3350" hidden="1">
      <c r="A3350" s="12" t="inlineStr">
        <is>
          <t>HC-8587e026bd7fc293c3b3</t>
        </is>
      </c>
      <c r="B3350" s="12" t="inlineStr">
        <is>
          <t>KC_CLU_KM_006</t>
        </is>
      </c>
      <c r="C3350" s="12" t="inlineStr">
        <is>
          <t>SRC_028</t>
        </is>
      </c>
      <c r="D3350" s="12" t="inlineStr">
        <is>
          <t>DOC_Guides_merged</t>
        </is>
      </c>
      <c r="E3350" s="12" t="n">
        <v>130</v>
      </c>
      <c r="F3350" s="12" t="inlineStr">
        <is>
          <t>4.8 Final bisecting K-means result</t>
        </is>
      </c>
      <c r="G3350" s="13" t="inlineStr">
        <is>
          <t>1 {p5, p6, p7, p8} (2.625, 7) 4.6875 2 {p1, p2, p3, p4} (2.25, 1.625) 4.4375 3 {p9, p10, p11} (6.5, 2) 2.5000</t>
        </is>
      </c>
    </row>
    <row r="3351" hidden="1">
      <c r="A3351" s="12" t="inlineStr">
        <is>
          <t>HC-8587e026bd7fc293c3b3</t>
        </is>
      </c>
      <c r="B3351" s="12" t="inlineStr">
        <is>
          <t>KC_CLU_KM_006</t>
        </is>
      </c>
      <c r="C3351" s="12" t="inlineStr">
        <is>
          <t>SRC_029</t>
        </is>
      </c>
      <c r="D3351" s="12" t="inlineStr">
        <is>
          <t>DOC_Guides_merged</t>
        </is>
      </c>
      <c r="E3351" s="12" t="n">
        <v>118</v>
      </c>
      <c r="F3351" s="12" t="inlineStr">
        <is>
          <t>5 Question 5: Bisecting K-Means</t>
        </is>
      </c>
      <c r="G3351" s="13" t="inlineStr">
        <is>
          <t>Keep the split with the lowest total SSE.</t>
        </is>
      </c>
    </row>
    <row r="3352" hidden="1">
      <c r="A3352" s="12" t="inlineStr">
        <is>
          <t>HC-8587e026bd7fc293c3b3</t>
        </is>
      </c>
      <c r="B3352" s="12" t="inlineStr">
        <is>
          <t>KC_CLU_KM_006</t>
        </is>
      </c>
      <c r="C3352" s="12" t="inlineStr">
        <is>
          <t>SRC_030</t>
        </is>
      </c>
      <c r="D3352" s="12" t="inlineStr">
        <is>
          <t>DOC_Guides_merged</t>
        </is>
      </c>
      <c r="E3352" s="12" t="n">
        <v>118</v>
      </c>
      <c r="F3352" s="12" t="inlineStr">
        <is>
          <t>5 Question 5: Bisecting K-Means</t>
        </is>
      </c>
      <c r="G3352" s="13" t="inlineStr">
        <is>
          <t>Repeat until there are K clusters.</t>
        </is>
      </c>
    </row>
    <row r="3353" hidden="1">
      <c r="A3353" s="12" t="inlineStr">
        <is>
          <t>HC-8587e026bd7fc293c3b3</t>
        </is>
      </c>
      <c r="B3353" s="12" t="inlineStr">
        <is>
          <t>KC_CLU_KM_006</t>
        </is>
      </c>
      <c r="C3353" s="12" t="inlineStr">
        <is>
          <t>SRC_031</t>
        </is>
      </c>
      <c r="D3353" s="12" t="inlineStr">
        <is>
          <t>DOC_Guides_merged</t>
        </is>
      </c>
      <c r="E3353" s="12" t="n">
        <v>118</v>
      </c>
      <c r="F3353" s="12" t="inlineStr">
        <is>
          <t>5 Question 5: Bisecting K-Means</t>
        </is>
      </c>
      <c r="G3353" s="13" t="inlineStr">
        <is>
          <t>Start K centroids at once One cluster containing all points Main operation Assign points to K cen- troids Split one cluster into two</t>
        </is>
      </c>
    </row>
    <row r="3354" hidden="1">
      <c r="A3354" s="12" t="inlineStr">
        <is>
          <t>HC-8587e026bd7fc293c3b3</t>
        </is>
      </c>
      <c r="B3354" s="12" t="inlineStr">
        <is>
          <t>KC_CLU_KM_006</t>
        </is>
      </c>
      <c r="C3354" s="12" t="inlineStr">
        <is>
          <t>SRC_032</t>
        </is>
      </c>
      <c r="D3354" s="12" t="inlineStr">
        <is>
          <t>DOC_Guides_merged</t>
        </is>
      </c>
      <c r="E3354" s="12" t="n">
        <v>118</v>
      </c>
      <c r="F3354" s="12" t="inlineStr">
        <is>
          <t>5 Question 5: Bisecting K-Means</t>
        </is>
      </c>
      <c r="G3354" s="13" t="inlineStr">
        <is>
          <t>To get K clusters, repeatedly split one cluster into two.</t>
        </is>
      </c>
    </row>
    <row r="3355" hidden="1">
      <c r="A3355" s="12" t="inlineStr">
        <is>
          <t>HC-8587e026bd7fc293c3b3</t>
        </is>
      </c>
      <c r="B3355" s="12" t="inlineStr">
        <is>
          <t>KC_CLU_KM_006</t>
        </is>
      </c>
      <c r="C3355" s="12" t="inlineStr">
        <is>
          <t>SRC_033</t>
        </is>
      </c>
      <c r="D3355" s="12" t="inlineStr">
        <is>
          <t>DOC_Guides_merged</t>
        </is>
      </c>
      <c r="E3355" s="12" t="n">
        <v>118</v>
      </c>
      <c r="F3355" s="12" t="inlineStr">
        <is>
          <t>5 Question 5: Bisecting K-Means</t>
        </is>
      </c>
      <c r="G3355" s="13" t="inlineStr">
        <is>
          <t>Choose a cluster to split.</t>
        </is>
      </c>
    </row>
    <row r="3356" hidden="1">
      <c r="A3356" s="12" t="inlineStr">
        <is>
          <t>HC-8587e026bd7fc293c3b3</t>
        </is>
      </c>
      <c r="B3356" s="12" t="inlineStr">
        <is>
          <t>KC_CLU_KM_006</t>
        </is>
      </c>
      <c r="C3356" s="12" t="inlineStr">
        <is>
          <t>SRC_034</t>
        </is>
      </c>
      <c r="D3356" s="12" t="inlineStr">
        <is>
          <t>DOC_Guides_merged</t>
        </is>
      </c>
      <c r="E3356" s="12" t="n">
        <v>118</v>
      </c>
      <c r="F3356" s="12" t="inlineStr">
        <is>
          <t>5 Question 5: Bisecting K-Means</t>
        </is>
      </c>
      <c r="G3356" s="13" t="inlineStr">
        <is>
          <t>Often repeat the split several times with different initializations.</t>
        </is>
      </c>
    </row>
    <row r="3357" hidden="1">
      <c r="A3357" s="12" t="inlineStr">
        <is>
          <t>HC-8587e026bd7fc293c3b3</t>
        </is>
      </c>
      <c r="B3357" s="12" t="inlineStr">
        <is>
          <t>KC_CLU_KM_006</t>
        </is>
      </c>
      <c r="C3357" s="12" t="inlineStr">
        <is>
          <t>SRC_035</t>
        </is>
      </c>
      <c r="D3357" s="12" t="inlineStr">
        <is>
          <t>DOC_Guides_merged</t>
        </is>
      </c>
      <c r="E3357" s="12" t="n">
        <v>118</v>
      </c>
      <c r="F3357" s="12" t="inlineStr">
        <is>
          <t>5 Question 5: Bisecting K-Means</t>
        </is>
      </c>
      <c r="G3357" s="13" t="inlineStr">
        <is>
          <t>Replace the original cluster by the two new clusters.</t>
        </is>
      </c>
    </row>
    <row r="3358" hidden="1">
      <c r="A3358" s="12" t="inlineStr">
        <is>
          <t>HC-8587e026bd7fc293c3b3</t>
        </is>
      </c>
      <c r="B3358" s="12" t="inlineStr">
        <is>
          <t>KC_CLU_KM_006</t>
        </is>
      </c>
      <c r="C3358" s="12" t="inlineStr">
        <is>
          <t>SRC_036</t>
        </is>
      </c>
      <c r="D3358" s="12" t="inlineStr">
        <is>
          <t>DOC_Guides_merged</t>
        </is>
      </c>
      <c r="E3358" s="12" t="n">
        <v>118</v>
      </c>
      <c r="F3358" s="12" t="inlineStr">
        <is>
          <t>5 Question 5: Bisecting K-Means</t>
        </is>
      </c>
      <c r="G3358" s="13" t="inlineStr">
        <is>
          <t>Start with all points in one cluster.</t>
        </is>
      </c>
    </row>
    <row r="3359" hidden="1">
      <c r="A3359" s="12" t="inlineStr">
        <is>
          <t>HC-8587e026bd7fc293c3b3</t>
        </is>
      </c>
      <c r="B3359" s="12" t="inlineStr">
        <is>
          <t>KC_CLU_KM_006</t>
        </is>
      </c>
      <c r="C3359" s="12" t="inlineStr">
        <is>
          <t>SRC_037</t>
        </is>
      </c>
      <c r="D3359" s="12" t="inlineStr">
        <is>
          <t>DOC_Guides_merged</t>
        </is>
      </c>
      <c r="E3359" s="12" t="n">
        <v>130</v>
      </c>
      <c r="F3359" s="12" t="inlineStr">
        <is>
          <t>4.8 Final bisecting K-means result</t>
        </is>
      </c>
      <c r="G3359" s="13" t="inlineStr">
        <is>
          <t>Final cluster Points Centroid SSE</t>
        </is>
      </c>
    </row>
    <row r="3360" hidden="1">
      <c r="A3360" s="12" t="inlineStr">
        <is>
          <t>HC-8587e026bd7fc293c3b3</t>
        </is>
      </c>
      <c r="B3360" s="12" t="inlineStr">
        <is>
          <t>KC_CLU_KM_006</t>
        </is>
      </c>
      <c r="C3360" s="12" t="inlineStr">
        <is>
          <t>SRC_038</t>
        </is>
      </c>
      <c r="D3360" s="12" t="inlineStr">
        <is>
          <t>DOC_Guides_merged</t>
        </is>
      </c>
      <c r="E3360" s="12" t="n">
        <v>100</v>
      </c>
      <c r="F3360" s="12" t="inlineStr">
        <is>
          <t>Exercise 6 Personal Tutor Guide</t>
        </is>
      </c>
      <c r="G3360" s="13" t="inlineStr">
        <is>
          <t>Bisecting K-Means 20 5.1 Core idea . 20 5.4 Difference from standard K-Means . 20 5.5 Why refine bisecting K-Means with standard K-Means?</t>
        </is>
      </c>
    </row>
    <row r="3361" hidden="1" ht="72.5" customHeight="1">
      <c r="A3361" s="12" t="inlineStr">
        <is>
          <t>HC-ddbaea2a52b1855e7037</t>
        </is>
      </c>
      <c r="B3361" s="12" t="inlineStr">
        <is>
          <t>KC_CLU_SIM_008</t>
        </is>
      </c>
      <c r="C3361" s="12" t="inlineStr">
        <is>
          <t>SRC_000</t>
        </is>
      </c>
      <c r="D3361" s="12" t="inlineStr">
        <is>
          <t>DOC_introduction_to_data_mining</t>
        </is>
      </c>
      <c r="E3361" s="12" t="n">
        <v>61</v>
      </c>
      <c r="F3361" s="12" t="inlineStr">
        <is>
          <t>in part (a).</t>
        </is>
      </c>
      <c r="G3361" s="13" t="inlineStr">
        <is>
          <t>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t>
        </is>
      </c>
    </row>
    <row r="3362" hidden="1" ht="72.5" customHeight="1">
      <c r="A3362" s="12" t="inlineStr">
        <is>
          <t>HC-ddbaea2a52b1855e7037</t>
        </is>
      </c>
      <c r="B3362" s="12" t="inlineStr">
        <is>
          <t>KC_CLU_SIM_008</t>
        </is>
      </c>
      <c r="C3362" s="12" t="inlineStr">
        <is>
          <t>SRC_001</t>
        </is>
      </c>
      <c r="D3362" s="12" t="inlineStr">
        <is>
          <t>DOC_introduction_to_data_mining</t>
        </is>
      </c>
      <c r="E3362" s="12" t="n">
        <v>859</v>
      </c>
      <c r="F3362" s="12" t="n"/>
      <c r="G3362"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t>
        </is>
      </c>
    </row>
    <row r="3363" hidden="1">
      <c r="A3363" s="12" t="inlineStr">
        <is>
          <t>HC-ddbaea2a52b1855e7037</t>
        </is>
      </c>
      <c r="B3363" s="12" t="inlineStr">
        <is>
          <t>KC_CLU_SIM_008</t>
        </is>
      </c>
      <c r="C3363" s="12" t="inlineStr">
        <is>
          <t>SRC_002</t>
        </is>
      </c>
      <c r="D3363" s="12" t="inlineStr">
        <is>
          <t>DOC_introduction_to_data_mining</t>
        </is>
      </c>
      <c r="E3363" s="12" t="n">
        <v>110</v>
      </c>
      <c r="F3363" s="12" t="n"/>
      <c r="G3363" s="13" t="inlineStr">
        <is>
          <t>similarity (x, y)=∑k=1nwkδksk(x, y)∑k=1nwkδk.</t>
        </is>
      </c>
    </row>
    <row r="3364" hidden="1">
      <c r="A3364" s="12" t="inlineStr">
        <is>
          <t>HC-ddbaea2a52b1855e7037</t>
        </is>
      </c>
      <c r="B3364" s="12" t="inlineStr">
        <is>
          <t>KC_CLU_SIM_008</t>
        </is>
      </c>
      <c r="C3364" s="12" t="inlineStr">
        <is>
          <t>SRC_003</t>
        </is>
      </c>
      <c r="D3364" s="12" t="inlineStr">
        <is>
          <t>DOC_introduction_to_data_mining</t>
        </is>
      </c>
      <c r="E3364" s="12" t="n">
        <v>110</v>
      </c>
      <c r="F3364" s="12" t="n"/>
      <c r="G3364" s="13" t="inlineStr">
        <is>
          <t>similarity (x, y)=∑k=1nδksk(x, y)∑k=1nδk (2.28)</t>
        </is>
      </c>
    </row>
    <row r="3365" hidden="1" ht="29" customHeight="1">
      <c r="A3365" s="12" t="inlineStr">
        <is>
          <t>HC-ddbaea2a52b1855e7037</t>
        </is>
      </c>
      <c r="B3365" s="12" t="inlineStr">
        <is>
          <t>KC_CLU_SIM_008</t>
        </is>
      </c>
      <c r="C3365" s="12" t="inlineStr">
        <is>
          <t>SRC_004</t>
        </is>
      </c>
      <c r="D3365" s="12" t="inlineStr">
        <is>
          <t>DOC_Guides_merged</t>
        </is>
      </c>
      <c r="E3365" s="12" t="n">
        <v>162</v>
      </c>
      <c r="F3365" s="12" t="inlineStr">
        <is>
          <t>1 How to use this guide as a tutor</t>
        </is>
      </c>
      <c r="G3365" s="13" t="inlineStr">
        <is>
          <t>For purity, calculate each cluster’s class probabilities pij = mij/mi, then compute the weighted average P i(mi/m) purity(i). For Rand/Jaccard, use the class similarity matrix and cluster similarity matrix, then derive f11, f10, f01, f00.</t>
        </is>
      </c>
    </row>
    <row r="3366" hidden="1" ht="58" customHeight="1">
      <c r="A3366" s="12" t="inlineStr">
        <is>
          <t>HC-ddbaea2a52b1855e7037</t>
        </is>
      </c>
      <c r="B3366" s="12" t="inlineStr">
        <is>
          <t>KC_CLU_SIM_008</t>
        </is>
      </c>
      <c r="C3366" s="12" t="inlineStr">
        <is>
          <t>SRC_005</t>
        </is>
      </c>
      <c r="D3366" s="12" t="inlineStr">
        <is>
          <t>DOC_introduction_to_data_mining</t>
        </is>
      </c>
      <c r="E3366" s="12" t="n">
        <v>862</v>
      </c>
      <c r="F3366" s="12" t="n"/>
      <c r="G3366" s="13" t="inlineStr">
        <is>
          <t>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t>
        </is>
      </c>
    </row>
    <row r="3367" hidden="1" ht="159.5" customHeight="1">
      <c r="A3367" s="12" t="inlineStr">
        <is>
          <t>HC-ddbaea2a52b1855e7037</t>
        </is>
      </c>
      <c r="B3367" s="12" t="inlineStr">
        <is>
          <t>KC_CLU_SIM_008</t>
        </is>
      </c>
      <c r="C3367" s="12" t="inlineStr">
        <is>
          <t>SRC_006</t>
        </is>
      </c>
      <c r="D3367" s="12" t="inlineStr">
        <is>
          <t>DOC_introduction_to_data_mining</t>
        </is>
      </c>
      <c r="E3367" s="12" t="n">
        <v>73</v>
      </c>
      <c r="F3367" s="12" t="inlineStr">
        <is>
          <t>model in such a way that the learned features capture the latent structure in the unlabeled data.</t>
        </is>
      </c>
      <c r="G3367" s="13" t="inlineStr">
        <is>
          <t>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t>
        </is>
      </c>
    </row>
    <row r="3368" hidden="1" ht="87" customHeight="1">
      <c r="A3368" s="12" t="inlineStr">
        <is>
          <t>HC-ddbaea2a52b1855e7037</t>
        </is>
      </c>
      <c r="B3368" s="12" t="inlineStr">
        <is>
          <t>KC_CLU_SIM_008</t>
        </is>
      </c>
      <c r="C3368" s="12" t="inlineStr">
        <is>
          <t>SRC_007</t>
        </is>
      </c>
      <c r="D3368" s="12" t="inlineStr">
        <is>
          <t>DOC_introduction_to_data_mining</t>
        </is>
      </c>
      <c r="E3368" s="12" t="n">
        <v>872</v>
      </c>
      <c r="F3368" s="12" t="n"/>
      <c r="G3368"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t>
        </is>
      </c>
    </row>
    <row r="3369" hidden="1" ht="43.5" customHeight="1">
      <c r="A3369" s="12" t="inlineStr">
        <is>
          <t>HC-ddbaea2a52b1855e7037</t>
        </is>
      </c>
      <c r="B3369" s="12" t="inlineStr">
        <is>
          <t>KC_CLU_SIM_008</t>
        </is>
      </c>
      <c r="C3369" s="12" t="inlineStr">
        <is>
          <t>SRC_008</t>
        </is>
      </c>
      <c r="D3369" s="12" t="inlineStr">
        <is>
          <t>DOC_introduction_to_data_mining</t>
        </is>
      </c>
      <c r="E3369" s="12" t="n">
        <v>72</v>
      </c>
      <c r="F3369" s="12" t="inlineStr">
        <is>
          <t>[209] L. Breiman. Bagging Predictors. Machine Learning, 24(2):123–140, 1996.</t>
        </is>
      </c>
      <c r="G3369" s="13" t="inlineStr">
        <is>
          <t>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t>
        </is>
      </c>
    </row>
    <row r="3370" hidden="1" ht="87" customHeight="1">
      <c r="A3370" s="12" t="inlineStr">
        <is>
          <t>HC-ddbaea2a52b1855e7037</t>
        </is>
      </c>
      <c r="B3370" s="12" t="inlineStr">
        <is>
          <t>KC_CLU_SIM_008</t>
        </is>
      </c>
      <c r="C3370" s="12" t="inlineStr">
        <is>
          <t>SRC_009</t>
        </is>
      </c>
      <c r="D3370" s="12" t="inlineStr">
        <is>
          <t>DOC_introduction_to_data_mining</t>
        </is>
      </c>
      <c r="E3370" s="12" t="n">
        <v>72</v>
      </c>
      <c r="F3370" s="12" t="inlineStr">
        <is>
          <t>[209] L. Breiman. Bagging Predictors. Machine Learning, 24(2):123–140, 1996.</t>
        </is>
      </c>
      <c r="G3370"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t>
        </is>
      </c>
    </row>
    <row r="3371" hidden="1">
      <c r="A3371" s="12" t="inlineStr">
        <is>
          <t>HC-ddbaea2a52b1855e7037</t>
        </is>
      </c>
      <c r="B3371" s="12" t="inlineStr">
        <is>
          <t>KC_CLU_SIM_008</t>
        </is>
      </c>
      <c r="C3371" s="12" t="inlineStr">
        <is>
          <t>SRC_010</t>
        </is>
      </c>
      <c r="D3371" s="12" t="inlineStr">
        <is>
          <t>DOC_Guides_merged</t>
        </is>
      </c>
      <c r="E3371" s="12" t="n">
        <v>166</v>
      </c>
      <c r="F3371" s="12" t="inlineStr">
        <is>
          <t>4.3 Similarity-matrix methodology</t>
        </is>
      </c>
      <c r="G3371" s="13" t="inlineStr">
        <is>
          <t>$$ \mathrm { C l a s s \ s i m i l a r i t y { \ m a t r i x } \quad \ a g a i n s t \quad \mathrm { C l u s t e r \ s i m i l a r i t y \ m a t r i x } . } $$</t>
        </is>
      </c>
    </row>
    <row r="3372" hidden="1" ht="29" customHeight="1">
      <c r="A3372" s="12" t="inlineStr">
        <is>
          <t>HC-ddbaea2a52b1855e7037</t>
        </is>
      </c>
      <c r="B3372" s="12" t="inlineStr">
        <is>
          <t>KC_CLU_SIM_008</t>
        </is>
      </c>
      <c r="C3372" s="12" t="inlineStr">
        <is>
          <t>SRC_011</t>
        </is>
      </c>
      <c r="D3372" s="12" t="inlineStr">
        <is>
          <t>DOC_Guides_merged</t>
        </is>
      </c>
      <c r="E3372" s="12" t="n">
        <v>166</v>
      </c>
      <c r="F3372" s="12" t="inlineStr">
        <is>
          <t>4.3 Similarity-matrix methodology</t>
        </is>
      </c>
      <c r="G3372" s="13" t="inlineStr">
        <is>
          <t>The diagonal entries compare a point with itself, such as $( p _ { 1 } , p _ { 1 } )$ They can be displayed as dashes or as 1s in a matrix, but they are not counted in Rand/Jaccard because only pairs of distinct objects are counted.</t>
        </is>
      </c>
    </row>
    <row r="3373" hidden="1" ht="43.5" customHeight="1">
      <c r="A3373" s="12" t="inlineStr">
        <is>
          <t>HC-ddbaea2a52b1855e7037</t>
        </is>
      </c>
      <c r="B3373" s="12" t="inlineStr">
        <is>
          <t>KC_CLU_SIM_008</t>
        </is>
      </c>
      <c r="C3373" s="12" t="inlineStr">
        <is>
          <t>SRC_012</t>
        </is>
      </c>
      <c r="D3373" s="12" t="inlineStr">
        <is>
          <t>DOC_Guides_merged</t>
        </is>
      </c>
      <c r="E3373" s="12" t="n">
        <v>162</v>
      </c>
      <c r="F3373" s="12" t="inlineStr">
        <is>
          <t>1 How to use this guide as a tutor</t>
        </is>
      </c>
      <c r="G3373" s="13" t="inlineStr">
        <is>
          <t>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t>
        </is>
      </c>
    </row>
    <row r="3374" hidden="1" ht="29" customHeight="1">
      <c r="A3374" s="12" t="inlineStr">
        <is>
          <t>HC-ddbaea2a52b1855e7037</t>
        </is>
      </c>
      <c r="B3374" s="12" t="inlineStr">
        <is>
          <t>KC_CLU_SIM_008</t>
        </is>
      </c>
      <c r="C3374" s="12" t="inlineStr">
        <is>
          <t>SRC_013</t>
        </is>
      </c>
      <c r="D3374" s="12" t="inlineStr">
        <is>
          <t>DOC_Guides_merged</t>
        </is>
      </c>
      <c r="E3374" s="12" t="n">
        <v>166</v>
      </c>
      <c r="F3374" s="12" t="inlineStr">
        <is>
          <t>4.3 Similarity-matrix methodology</t>
        </is>
      </c>
      <c r="G3374" s="13" t="inlineStr">
        <is>
          <t>f11 1 1 Same cluster and same class f10 1 0 Same cluster but different class f01 0 1 Different cluster but same class f00 0 0 Different cluster and different class</t>
        </is>
      </c>
    </row>
    <row r="3375" hidden="1">
      <c r="A3375" s="12" t="inlineStr">
        <is>
          <t>HC-ddbaea2a52b1855e7037</t>
        </is>
      </c>
      <c r="B3375" s="12" t="inlineStr">
        <is>
          <t>KC_CLU_SIM_008</t>
        </is>
      </c>
      <c r="C3375" s="12" t="inlineStr">
        <is>
          <t>SRC_014</t>
        </is>
      </c>
      <c r="D3375" s="12" t="inlineStr">
        <is>
          <t>DOC_Guides_merged</t>
        </is>
      </c>
      <c r="E3375" s="12" t="n">
        <v>166</v>
      </c>
      <c r="F3375" s="12" t="inlineStr">
        <is>
          <t>4.3 Similarity-matrix methodology</t>
        </is>
      </c>
      <c r="G3375" s="13" t="inlineStr">
        <is>
          <t>( 1, if pi and pj are in the same class, 0, otherwise.</t>
        </is>
      </c>
    </row>
    <row r="3376" hidden="1">
      <c r="A3376" s="12" t="inlineStr">
        <is>
          <t>HC-ddbaea2a52b1855e7037</t>
        </is>
      </c>
      <c r="B3376" s="12" t="inlineStr">
        <is>
          <t>KC_CLU_SIM_008</t>
        </is>
      </c>
      <c r="C3376" s="12" t="inlineStr">
        <is>
          <t>SRC_015</t>
        </is>
      </c>
      <c r="D3376" s="12" t="inlineStr">
        <is>
          <t>DOC_Guides_merged</t>
        </is>
      </c>
      <c r="E3376" s="12" t="n">
        <v>166</v>
      </c>
      <c r="F3376" s="12" t="inlineStr">
        <is>
          <t>4.3 Similarity-matrix methodology</t>
        </is>
      </c>
      <c r="G3376" s="13" t="inlineStr">
        <is>
          <t>( 1, if pi and pj are in the same cluster, 0, otherwise.</t>
        </is>
      </c>
    </row>
    <row r="3377" hidden="1" ht="43.5" customHeight="1">
      <c r="A3377" s="12" t="inlineStr">
        <is>
          <t>HC-ddbaea2a52b1855e7037</t>
        </is>
      </c>
      <c r="B3377" s="12" t="inlineStr">
        <is>
          <t>KC_CLU_SIM_008</t>
        </is>
      </c>
      <c r="C3377" s="12" t="inlineStr">
        <is>
          <t>SRC_016</t>
        </is>
      </c>
      <c r="D3377" s="12" t="inlineStr">
        <is>
          <t>DOC_introduction_to_data_mining</t>
        </is>
      </c>
      <c r="E3377" s="12" t="n">
        <v>61</v>
      </c>
      <c r="F3377" s="12" t="inlineStr">
        <is>
          <t>in part (a).</t>
        </is>
      </c>
      <c r="G3377" s="13" t="inlineStr">
        <is>
          <t>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t>
        </is>
      </c>
    </row>
    <row r="3378" hidden="1" ht="87" customHeight="1">
      <c r="A3378" s="12" t="inlineStr">
        <is>
          <t>HC-ddbaea2a52b1855e7037</t>
        </is>
      </c>
      <c r="B3378" s="12" t="inlineStr">
        <is>
          <t>KC_CLU_SIM_008</t>
        </is>
      </c>
      <c r="C3378" s="12" t="inlineStr">
        <is>
          <t>SRC_017</t>
        </is>
      </c>
      <c r="D3378" s="12" t="inlineStr">
        <is>
          <t>DOC_introduction_to_data_mining</t>
        </is>
      </c>
      <c r="E3378" s="12" t="n">
        <v>60</v>
      </c>
      <c r="F3378" s="12" t="inlineStr">
        <is>
          <t>networks. Further details on recent developments in deep learning can be obtained from the Bibliographic Notes.</t>
        </is>
      </c>
      <c r="G3378" s="13" t="inlineStr">
        <is>
          <t>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t>
        </is>
      </c>
    </row>
    <row r="3379" hidden="1" ht="130.5" customHeight="1">
      <c r="A3379" s="12" t="inlineStr">
        <is>
          <t>HC-ddbaea2a52b1855e7037</t>
        </is>
      </c>
      <c r="B3379" s="12" t="inlineStr">
        <is>
          <t>KC_CLU_SIM_008</t>
        </is>
      </c>
      <c r="C3379" s="12" t="inlineStr">
        <is>
          <t>SRC_018</t>
        </is>
      </c>
      <c r="D3379" s="12" t="inlineStr">
        <is>
          <t>DOC_introduction_to_data_mining</t>
        </is>
      </c>
      <c r="E3379" s="12" t="n">
        <v>859</v>
      </c>
      <c r="F3379" s="12" t="n"/>
      <c r="G3379"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t>
        </is>
      </c>
    </row>
    <row r="3380" hidden="1" ht="29" customHeight="1">
      <c r="A3380" s="12" t="inlineStr">
        <is>
          <t>HC-ddbaea2a52b1855e7037</t>
        </is>
      </c>
      <c r="B3380" s="12" t="inlineStr">
        <is>
          <t>KC_CLU_SIM_008</t>
        </is>
      </c>
      <c r="C3380" s="12" t="inlineStr">
        <is>
          <t>SRC_019</t>
        </is>
      </c>
      <c r="D3380" s="12" t="inlineStr">
        <is>
          <t>DOC_introduction_to_data_mining</t>
        </is>
      </c>
      <c r="E3380" s="12" t="n">
        <v>1</v>
      </c>
      <c r="F3380" s="12" t="inlineStr">
        <is>
          <t>Class distribution of validation data for the two decision trees shown in Figure 3.30 .</t>
        </is>
      </c>
      <c r="G3380" s="13" t="inlineStr">
        <is>
          <t>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381" hidden="1" ht="29" customHeight="1">
      <c r="A3381" s="12" t="inlineStr">
        <is>
          <t>HC-ddbaea2a52b1855e7037</t>
        </is>
      </c>
      <c r="B3381" s="12" t="inlineStr">
        <is>
          <t>KC_CLU_SIM_008</t>
        </is>
      </c>
      <c r="C3381" s="12" t="inlineStr">
        <is>
          <t>SRC_020</t>
        </is>
      </c>
      <c r="D3381" s="12" t="inlineStr">
        <is>
          <t>DOC_introduction_to_data_mining</t>
        </is>
      </c>
      <c r="E3381" s="12" t="n">
        <v>901</v>
      </c>
      <c r="F3381" s="12" t="n"/>
      <c r="G3381" s="13" t="inlineStr">
        <is>
          <t>Given the set of cluster labels and similarity matrix shown in Tables 7.15 and 7.16 , respectively, compute the correlation between the similarity matrix and the ideal similarity matrix, i.e., the matrix whose entry is 1 if two objects belong to the same cluster, and 0 otherwise.</t>
        </is>
      </c>
    </row>
    <row r="3382" hidden="1" ht="58" customHeight="1">
      <c r="A3382" s="12" t="inlineStr">
        <is>
          <t>HC-ddbaea2a52b1855e7037</t>
        </is>
      </c>
      <c r="B3382" s="12" t="inlineStr">
        <is>
          <t>KC_CLU_SIM_008</t>
        </is>
      </c>
      <c r="C3382" s="12" t="inlineStr">
        <is>
          <t>SRC_021</t>
        </is>
      </c>
      <c r="D3382" s="12" t="inlineStr">
        <is>
          <t>DOC_introduction_to_data_mining</t>
        </is>
      </c>
      <c r="E3382" s="12" t="n">
        <v>59</v>
      </c>
      <c r="F3382" s="12" t="inlineStr">
        <is>
          <t>Year: Freshman, Sophomore, Junior, Senior, Graduate:Masters, Graduate:PhD, Professional</t>
        </is>
      </c>
      <c r="G3382"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t>
        </is>
      </c>
    </row>
    <row r="3383" hidden="1" ht="43.5" customHeight="1">
      <c r="A3383" s="12" t="inlineStr">
        <is>
          <t>HC-ddbaea2a52b1855e7037</t>
        </is>
      </c>
      <c r="B3383" s="12" t="inlineStr">
        <is>
          <t>KC_CLU_SIM_008</t>
        </is>
      </c>
      <c r="C3383" s="12" t="inlineStr">
        <is>
          <t>SRC_022</t>
        </is>
      </c>
      <c r="D3383" s="12" t="inlineStr">
        <is>
          <t>DOC_introduction_to_data_mining</t>
        </is>
      </c>
      <c r="E3383" s="12" t="n">
        <v>73</v>
      </c>
      <c r="F3383" s="12" t="inlineStr">
        <is>
          <t>model in such a way that the learned features capture the latent structure in the unlabeled data.</t>
        </is>
      </c>
      <c r="G3383" s="13" t="inlineStr">
        <is>
          <t>(For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t>
        </is>
      </c>
    </row>
    <row r="3384" hidden="1">
      <c r="A3384" s="12" t="inlineStr">
        <is>
          <t>HC-ddbaea2a52b1855e7037</t>
        </is>
      </c>
      <c r="B3384" s="12" t="inlineStr">
        <is>
          <t>KC_CLU_SIM_008</t>
        </is>
      </c>
      <c r="C3384" s="12" t="inlineStr">
        <is>
          <t>SRC_023</t>
        </is>
      </c>
      <c r="D3384" s="12" t="inlineStr">
        <is>
          <t>DOC_introduction_to_data_mining</t>
        </is>
      </c>
      <c r="E3384" s="12" t="n">
        <v>861</v>
      </c>
      <c r="F3384" s="12" t="n"/>
      <c r="G3384" s="13" t="inlineStr">
        <is>
          <t>Example 7.10 (Visualizing a Similarity Matrix).</t>
        </is>
      </c>
    </row>
    <row r="3385" hidden="1">
      <c r="A3385" s="12" t="inlineStr">
        <is>
          <t>HC-ddbaea2a52b1855e7037</t>
        </is>
      </c>
      <c r="B3385" s="12" t="inlineStr">
        <is>
          <t>KC_CLU_SIM_008</t>
        </is>
      </c>
      <c r="C3385" s="12" t="inlineStr">
        <is>
          <t>SRC_024</t>
        </is>
      </c>
      <c r="D3385" s="12" t="inlineStr">
        <is>
          <t>DOC_introduction_to_data_mining</t>
        </is>
      </c>
      <c r="E3385" s="12" t="n">
        <v>860</v>
      </c>
      <c r="F3385" s="12" t="n"/>
      <c r="G3385" s="13" t="inlineStr">
        <is>
          <t>Example 7.9 (Correlation of Actual and Ideal Similarity Matrices).</t>
        </is>
      </c>
    </row>
    <row r="3386" hidden="1" ht="29" customHeight="1">
      <c r="A3386" s="12" t="inlineStr">
        <is>
          <t>HC-ddbaea2a52b1855e7037</t>
        </is>
      </c>
      <c r="B3386" s="12" t="inlineStr">
        <is>
          <t>KC_CLU_SIM_008</t>
        </is>
      </c>
      <c r="C3386" s="12" t="inlineStr">
        <is>
          <t>SRC_025</t>
        </is>
      </c>
      <c r="D3386" s="12" t="inlineStr">
        <is>
          <t>DOC_Guides_merged</t>
        </is>
      </c>
      <c r="E3386" s="12" t="n">
        <v>166</v>
      </c>
      <c r="F3386" s="12" t="inlineStr">
        <is>
          <t>4.3 Similarity-matrix methodology</t>
        </is>
      </c>
      <c r="G3386" s="13" t="inlineStr">
        <is>
          <t>The diagonal entries compare a point with itself, such as (p1, p1). They can be displayed as dashes or as 1s in a matrix, but they are not counted in Rand/Jaccard because only pairs of distinct objects are counted.</t>
        </is>
      </c>
    </row>
    <row r="3387" hidden="1">
      <c r="A3387" s="12" t="inlineStr">
        <is>
          <t>HC-ddbaea2a52b1855e7037</t>
        </is>
      </c>
      <c r="B3387" s="12" t="inlineStr">
        <is>
          <t>KC_CLU_SIM_008</t>
        </is>
      </c>
      <c r="C3387" s="12" t="inlineStr">
        <is>
          <t>SRC_026</t>
        </is>
      </c>
      <c r="D3387" s="12" t="inlineStr">
        <is>
          <t>DOC_Guides_merged</t>
        </is>
      </c>
      <c r="E3387" s="12" t="n">
        <v>166</v>
      </c>
      <c r="F3387" s="12" t="inlineStr">
        <is>
          <t>4.3 Similarity-matrix methodology</t>
        </is>
      </c>
      <c r="G3387" s="13" t="inlineStr">
        <is>
          <t>Quantity ClusterSim ClassSim Meaning</t>
        </is>
      </c>
    </row>
    <row r="3388" hidden="1">
      <c r="A3388" s="12" t="inlineStr">
        <is>
          <t>HC-ddbaea2a52b1855e7037</t>
        </is>
      </c>
      <c r="B3388" s="12" t="inlineStr">
        <is>
          <t>KC_CLU_SIM_008</t>
        </is>
      </c>
      <c r="C3388" s="12" t="inlineStr">
        <is>
          <t>SRC_027</t>
        </is>
      </c>
      <c r="D3388" s="12" t="inlineStr">
        <is>
          <t>DOC_Guides_merged</t>
        </is>
      </c>
      <c r="E3388" s="12" t="n">
        <v>166</v>
      </c>
      <c r="F3388" s="12" t="inlineStr">
        <is>
          <t>4.3 Similarity-matrix methodology</t>
        </is>
      </c>
      <c r="G3388" s="13" t="inlineStr">
        <is>
          <t>4.5 Pair-by-pair comparison</t>
        </is>
      </c>
    </row>
    <row r="3389" hidden="1">
      <c r="A3389" s="12" t="inlineStr">
        <is>
          <t>HC-ddbaea2a52b1855e7037</t>
        </is>
      </c>
      <c r="B3389" s="12" t="inlineStr">
        <is>
          <t>KC_CLU_SIM_008</t>
        </is>
      </c>
      <c r="C3389" s="12" t="inlineStr">
        <is>
          <t>SRC_028</t>
        </is>
      </c>
      <c r="D3389" s="12" t="inlineStr">
        <is>
          <t>DOC_Guides_merged</t>
        </is>
      </c>
      <c r="E3389" s="12" t="n">
        <v>166</v>
      </c>
      <c r="F3389" s="12" t="inlineStr">
        <is>
          <t>4.3 Similarity-matrix methodology</t>
        </is>
      </c>
      <c r="G3389" s="13" t="inlineStr">
        <is>
          <t>Pair ClusterSim ClassSim Category</t>
        </is>
      </c>
    </row>
    <row r="3390" hidden="1" ht="29" customHeight="1">
      <c r="A3390" s="12" t="inlineStr">
        <is>
          <t>HC-ddbaea2a52b1855e7037</t>
        </is>
      </c>
      <c r="B3390" s="12" t="inlineStr">
        <is>
          <t>KC_CLU_SIM_008</t>
        </is>
      </c>
      <c r="C3390" s="12" t="inlineStr">
        <is>
          <t>SRC_029</t>
        </is>
      </c>
      <c r="D3390" s="12" t="inlineStr">
        <is>
          <t>DOC_Guides_merged</t>
        </is>
      </c>
      <c r="E3390" s="12" t="n">
        <v>166</v>
      </c>
      <c r="F3390" s="12" t="inlineStr">
        <is>
          <t>4.3 Similarity-matrix methodology</t>
        </is>
      </c>
      <c r="G3390" s="13" t="inlineStr">
        <is>
          <t>(p1, p2) 1 1 f11 (p1, p3) 0 0 f00 (p1, p4) 0 0 f00 (p1, p5) 0 0 f00 (p1, p6) 0 0 f00 (p2, p3) 0 0 f00 (p2, p4) 0 0 f00 (p2, p5) 0 0 f00 (p2, p6) 0 0 f00 (p3, p4) 0 1 f01</t>
        </is>
      </c>
    </row>
    <row r="3391" hidden="1">
      <c r="A3391" s="12" t="inlineStr">
        <is>
          <t>HC-ddbaea2a52b1855e7037</t>
        </is>
      </c>
      <c r="B3391" s="12" t="inlineStr">
        <is>
          <t>KC_CLU_SIM_008</t>
        </is>
      </c>
      <c r="C3391" s="12" t="inlineStr">
        <is>
          <t>SRC_030</t>
        </is>
      </c>
      <c r="D3391" s="12" t="inlineStr">
        <is>
          <t>DOC_Guides_merged</t>
        </is>
      </c>
      <c r="E3391" s="12" t="n">
        <v>166</v>
      </c>
      <c r="F3391" s="12" t="inlineStr">
        <is>
          <t>4.3 Similarity-matrix methodology</t>
        </is>
      </c>
      <c r="G3391" s="13" t="inlineStr">
        <is>
          <t>The solution sheet methodology compares:</t>
        </is>
      </c>
    </row>
    <row r="3392" hidden="1">
      <c r="A3392" s="12" t="inlineStr">
        <is>
          <t>HC-ddbaea2a52b1855e7037</t>
        </is>
      </c>
      <c r="B3392" s="12" t="inlineStr">
        <is>
          <t>KC_CLU_SIM_008</t>
        </is>
      </c>
      <c r="C3392" s="12" t="inlineStr">
        <is>
          <t>SRC_031</t>
        </is>
      </c>
      <c r="D3392" s="12" t="inlineStr">
        <is>
          <t>DOC_Guides_merged</t>
        </is>
      </c>
      <c r="E3392" s="12" t="n">
        <v>166</v>
      </c>
      <c r="F3392" s="12" t="inlineStr">
        <is>
          <t>4.3 Similarity-matrix methodology</t>
        </is>
      </c>
      <c r="G3392" s="13" t="inlineStr">
        <is>
          <t>Class similarity matrix against Cluster similarity matrix.</t>
        </is>
      </c>
    </row>
    <row r="3393" hidden="1">
      <c r="A3393" s="12" t="inlineStr">
        <is>
          <t>HC-ddbaea2a52b1855e7037</t>
        </is>
      </c>
      <c r="B3393" s="12" t="inlineStr">
        <is>
          <t>KC_CLU_SIM_008</t>
        </is>
      </c>
      <c r="C3393" s="12" t="inlineStr">
        <is>
          <t>SRC_032</t>
        </is>
      </c>
      <c r="D3393" s="12" t="inlineStr">
        <is>
          <t>DOC_Guides_merged</t>
        </is>
      </c>
      <c r="E3393" s="12" t="n">
        <v>166</v>
      </c>
      <c r="F3393" s="12" t="inlineStr">
        <is>
          <t>4.3 Similarity-matrix methodology</t>
        </is>
      </c>
      <c r="G3393" s="13" t="inlineStr">
        <is>
          <t>Cluster similarity value:</t>
        </is>
      </c>
    </row>
    <row r="3394" hidden="1">
      <c r="A3394" s="12" t="inlineStr">
        <is>
          <t>HC-ddbaea2a52b1855e7037</t>
        </is>
      </c>
      <c r="B3394" s="12" t="inlineStr">
        <is>
          <t>KC_CLU_SIM_008</t>
        </is>
      </c>
      <c r="C3394" s="12" t="inlineStr">
        <is>
          <t>SRC_033</t>
        </is>
      </c>
      <c r="D3394" s="12" t="inlineStr">
        <is>
          <t>DOC_introduction_to_data_mining</t>
        </is>
      </c>
      <c r="E3394" s="12" t="n">
        <v>61</v>
      </c>
      <c r="F3394" s="12" t="inlineStr">
        <is>
          <t>in part (a).</t>
        </is>
      </c>
      <c r="G3394" s="13" t="inlineStr">
        <is>
          <t>Judging a Clustering Visually by Its Similarity Matrix</t>
        </is>
      </c>
    </row>
    <row r="3395" hidden="1">
      <c r="A3395" s="12" t="inlineStr">
        <is>
          <t>HC-ddbaea2a52b1855e7037</t>
        </is>
      </c>
      <c r="B3395" s="12" t="inlineStr">
        <is>
          <t>KC_CLU_SIM_008</t>
        </is>
      </c>
      <c r="C3395" s="12" t="inlineStr">
        <is>
          <t>SRC_034</t>
        </is>
      </c>
      <c r="D3395" s="12" t="inlineStr">
        <is>
          <t>DOC_Guides_merged</t>
        </is>
      </c>
      <c r="E3395" s="12" t="n">
        <v>160</v>
      </c>
      <c r="F3395" s="12" t="inlineStr">
        <is>
          <t>Data Mining I – Exercise 9 Complete Tutor Guide and Solution</t>
        </is>
      </c>
      <c r="G3395" s="13" t="inlineStr">
        <is>
          <t>4.3 Similarity-matrix methodology .</t>
        </is>
      </c>
    </row>
    <row r="3396" hidden="1">
      <c r="A3396" s="12" t="inlineStr">
        <is>
          <t>HC-ddbaea2a52b1855e7037</t>
        </is>
      </c>
      <c r="B3396" s="12" t="inlineStr">
        <is>
          <t>KC_CLU_SIM_008</t>
        </is>
      </c>
      <c r="C3396" s="12" t="inlineStr">
        <is>
          <t>SRC_035</t>
        </is>
      </c>
      <c r="D3396" s="12" t="inlineStr">
        <is>
          <t>DOC_introduction_to_data_mining</t>
        </is>
      </c>
      <c r="E3396" s="12" t="n">
        <v>93</v>
      </c>
      <c r="F3396" s="12" t="inlineStr">
        <is>
          <t>4.4.1 Basics of Probability Theory</t>
        </is>
      </c>
      <c r="G3396" s="13" t="inlineStr">
        <is>
          <t>Similarity between and (x, y), (x, ys), (x, yt).</t>
        </is>
      </c>
    </row>
    <row r="3397" hidden="1">
      <c r="A3397" s="12" t="inlineStr">
        <is>
          <t>HC-ddbaea2a52b1855e7037</t>
        </is>
      </c>
      <c r="B3397" s="12" t="inlineStr">
        <is>
          <t>KC_CLU_SIM_008</t>
        </is>
      </c>
      <c r="C3397" s="12" t="inlineStr">
        <is>
          <t>SRC_036</t>
        </is>
      </c>
      <c r="D3397" s="12" t="inlineStr">
        <is>
          <t>DOC_Guides_merged</t>
        </is>
      </c>
      <c r="E3397" s="12" t="n">
        <v>172</v>
      </c>
      <c r="F3397" s="12" t="inlineStr">
        <is>
          <t>7 Common student questions and strong answers</t>
        </is>
      </c>
      <c r="G3397" s="13" t="inlineStr">
        <is>
          <t>Rand/Jaccard compare pairs of points using the class similarity matrix and cluster similarity matrix.</t>
        </is>
      </c>
    </row>
    <row r="3398" hidden="1">
      <c r="A3398" s="12" t="inlineStr">
        <is>
          <t>HC-ddbaea2a52b1855e7037</t>
        </is>
      </c>
      <c r="B3398" s="12" t="inlineStr">
        <is>
          <t>KC_CLU_SIM_008</t>
        </is>
      </c>
      <c r="C3398" s="12" t="inlineStr">
        <is>
          <t>SRC_037</t>
        </is>
      </c>
      <c r="D3398" s="12" t="inlineStr">
        <is>
          <t>DOC_introduction_to_data_mining</t>
        </is>
      </c>
      <c r="E3398" s="12" t="n">
        <v>861</v>
      </c>
      <c r="F3398" s="12" t="n"/>
      <c r="G3398" s="13" t="inlineStr">
        <is>
          <t>Similarity matrix for well-separated clusters.</t>
        </is>
      </c>
    </row>
    <row r="3399" hidden="1">
      <c r="A3399" s="12" t="inlineStr">
        <is>
          <t>HC-ddbaea2a52b1855e7037</t>
        </is>
      </c>
      <c r="B3399" s="12" t="inlineStr">
        <is>
          <t>KC_CLU_SIM_008</t>
        </is>
      </c>
      <c r="C3399" s="12" t="inlineStr">
        <is>
          <t>SRC_038</t>
        </is>
      </c>
      <c r="D3399" s="12" t="inlineStr">
        <is>
          <t>DOC_introduction_to_data_mining</t>
        </is>
      </c>
      <c r="E3399" s="12" t="n">
        <v>862</v>
      </c>
      <c r="F3399" s="12" t="n"/>
      <c r="G3399" s="13" t="inlineStr">
        <is>
          <t>The separation of these clusters is illustrated by the reordered similarity matrix shown in Figure 7.30(b) .</t>
        </is>
      </c>
    </row>
    <row r="3400" hidden="1">
      <c r="A3400" s="12" t="inlineStr">
        <is>
          <t>HC-ddbaea2a52b1855e7037</t>
        </is>
      </c>
      <c r="B3400" s="12" t="inlineStr">
        <is>
          <t>KC_CLU_SIM_008</t>
        </is>
      </c>
      <c r="C3400" s="12" t="inlineStr">
        <is>
          <t>SRC_039</t>
        </is>
      </c>
      <c r="D3400" s="12" t="inlineStr">
        <is>
          <t>DOC_introduction_to_data_mining</t>
        </is>
      </c>
      <c r="E3400" s="12" t="n">
        <v>872</v>
      </c>
      <c r="F3400" s="12" t="n"/>
      <c r="G3400" s="13" t="inlineStr">
        <is>
          <t>Ideal cluster similarity matrix.</t>
        </is>
      </c>
    </row>
    <row r="3401" hidden="1" ht="58" customHeight="1">
      <c r="A3401" s="12" t="inlineStr">
        <is>
          <t>HC-a29f29161ce857f25430</t>
        </is>
      </c>
      <c r="B3401" s="12" t="inlineStr">
        <is>
          <t>KC_CLU_SIM_008</t>
        </is>
      </c>
      <c r="C3401" s="12" t="inlineStr">
        <is>
          <t>SRC_000</t>
        </is>
      </c>
      <c r="D3401" s="12" t="inlineStr">
        <is>
          <t>DOC_Guides_merged</t>
        </is>
      </c>
      <c r="E3401" s="12" t="n">
        <v>142</v>
      </c>
      <c r="F3401" s="12" t="n"/>
      <c r="G3401" s="13" t="inlineStr">
        <is>
          <t>• Distance-based methods are sensitive to scaling, so normalization or standardization can be necessary when features have different ranges. 20 of 19 Summer term 2026 Data Mining I [REDACTED-INSTITUTION] Faculty of Computer Science Knowledge Management &amp; Discovery Lab Exercise 8 Tutor Guide Hierarchical Clustering, Linkage Methods, Dendrograms, and Ward’s SSE Interpretation Tutor copy. This is designed for explanation, board work, and answering student questions.</t>
        </is>
      </c>
    </row>
    <row r="3402" hidden="1" ht="29" customHeight="1">
      <c r="A3402" s="12" t="inlineStr">
        <is>
          <t>HC-a29f29161ce857f25430</t>
        </is>
      </c>
      <c r="B3402" s="12" t="inlineStr">
        <is>
          <t>KC_CLU_SIM_008</t>
        </is>
      </c>
      <c r="C3402" s="12" t="inlineStr">
        <is>
          <t>SRC_001</t>
        </is>
      </c>
      <c r="D3402" s="12" t="inlineStr">
        <is>
          <t>DOC_Guides_merged</t>
        </is>
      </c>
      <c r="E3402" s="12" t="n">
        <v>0</v>
      </c>
      <c r="F3402" s="12" t="n"/>
      <c r="G3402" s="13" t="inlineStr">
        <is>
          <t>. . . . . . . . . . . . . . . . . . . . . . . 6 4.3 Similarity-matrix methodology . . . . . . . . . . . . . . . . . . . . . . . . . . . . . . . 7 4.4 The f-values . . . . . . . . . . . . . . . . . . . . . . . . . .</t>
        </is>
      </c>
    </row>
    <row r="3403" hidden="1" ht="58" customHeight="1">
      <c r="A3403" s="12" t="inlineStr">
        <is>
          <t>HC-a29f29161ce857f25430</t>
        </is>
      </c>
      <c r="B3403" s="12" t="inlineStr">
        <is>
          <t>KC_CLU_SIM_008</t>
        </is>
      </c>
      <c r="C3403" s="12" t="inlineStr">
        <is>
          <t>SRC_002</t>
        </is>
      </c>
      <c r="D3403" s="12" t="inlineStr">
        <is>
          <t>DOC_Guides_merged</t>
        </is>
      </c>
      <c r="E3403" s="12" t="n">
        <v>176</v>
      </c>
      <c r="F3403" s="12" t="n"/>
      <c r="G3403" s="13" t="inlineStr">
        <is>
          <t>3 Data Mining I – Summer term 2026 Exercise 10 – Tutor Guide This means: f1 = x-coordinate, f2 = y-coordinate. The coordinate numbers are the attribute values. Therefore: x and y coordinates are numerical features. 1.2 Do clustering and silhouette require numerical attributes? No. Clustering is not limited to numerical attributes. What clustering really needs is a meaningful way to compare two objects: distance, dissimilarity, or similarity.</t>
        </is>
      </c>
    </row>
    <row r="3404" hidden="1" ht="43.5" customHeight="1">
      <c r="A3404" s="12" t="inlineStr">
        <is>
          <t>HC-a29f29161ce857f25430</t>
        </is>
      </c>
      <c r="B3404" s="12" t="inlineStr">
        <is>
          <t>KC_CLU_SIM_008</t>
        </is>
      </c>
      <c r="C3404" s="12" t="inlineStr">
        <is>
          <t>SRC_003</t>
        </is>
      </c>
      <c r="D3404" s="12" t="inlineStr">
        <is>
          <t>DOC_Guides_merged</t>
        </is>
      </c>
      <c r="E3404" s="12" t="n">
        <v>162</v>
      </c>
      <c r="F3404" s="12" t="n"/>
      <c r="G3404" s="13" t="inlineStr">
        <is>
          <t>For Rand/Jaccard, use the class similarity matrix and cluster similarity matrix, then derive $f _ { 1 1 } , f _ { 1 0 } , f _ { 0 1 } , f _ { 0 0 }$ 2 Why cluster validation measures matter Clustering is unsupervised. If we run K-Means, hierarchical clustering, or DBSCAN, the algorithm will return some grouping.</t>
        </is>
      </c>
    </row>
    <row r="3405" hidden="1" ht="29" customHeight="1">
      <c r="A3405" s="12" t="inlineStr">
        <is>
          <t>HC-a29f29161ce857f25430</t>
        </is>
      </c>
      <c r="B3405" s="12" t="inlineStr">
        <is>
          <t>KC_CLU_SIM_008</t>
        </is>
      </c>
      <c r="C3405" s="12" t="inlineStr">
        <is>
          <t>SRC_004</t>
        </is>
      </c>
      <c r="D3405" s="12" t="inlineStr">
        <is>
          <t>DOC_Guides_merged</t>
        </is>
      </c>
      <c r="E3405" s="12" t="n">
        <v>163</v>
      </c>
      <c r="F3405" s="12" t="n"/>
      <c r="G3405" s="13" t="inlineStr">
        <is>
          <t>$$ Data Mining I – Tutor Guide Exercise 9 6 4.3 Similarity-matrix methodology The solution sheet methodology compares: $$ \mathrm { C l a s s \ s i m i l a r i t y { \ m a t r i x } \quad \ a g a i n s t \quad \mathrm { C l u s t e r \ s i m i l a r i t y \ m a t r i x } . }</t>
        </is>
      </c>
    </row>
    <row r="3406" hidden="1" ht="43.5" customHeight="1">
      <c r="A3406" s="12" t="inlineStr">
        <is>
          <t>HC-a29f29161ce857f25430</t>
        </is>
      </c>
      <c r="B3406" s="12" t="inlineStr">
        <is>
          <t>KC_CLU_SIM_008</t>
        </is>
      </c>
      <c r="C3406" s="12" t="inlineStr">
        <is>
          <t>SRC_005</t>
        </is>
      </c>
      <c r="D3406" s="12" t="inlineStr">
        <is>
          <t>DOC_introduction_to_data_mining</t>
        </is>
      </c>
      <c r="E3406" s="12" t="n">
        <v>98</v>
      </c>
      <c r="F3406" s="12" t="n"/>
      <c r="G3406" s="13" t="inlineStr">
        <is>
          <t>y) 2.8074 2.4.7 Kernel Functions* It is easy to understand how similarity and distance might be useful in an application such as clustering, which tries to group similar objects together. What is much less obvious is that many other data analysis tasks, including predictive modeling and dimensionality reduction, can be expressed in terms of pairwise “proximities” of data objects.</t>
        </is>
      </c>
    </row>
    <row r="3407" hidden="1" ht="58" customHeight="1">
      <c r="A3407" s="12" t="inlineStr">
        <is>
          <t>HC-a29f29161ce857f25430</t>
        </is>
      </c>
      <c r="B3407" s="12" t="inlineStr">
        <is>
          <t>KC_CLU_SIM_008</t>
        </is>
      </c>
      <c r="C3407" s="12" t="inlineStr">
        <is>
          <t>SRC_006</t>
        </is>
      </c>
      <c r="D3407" s="12" t="inlineStr">
        <is>
          <t>DOC_introduction_to_data_mining</t>
        </is>
      </c>
      <c r="E3407" s="12" t="n">
        <v>859</v>
      </c>
      <c r="F3407" s="12" t="n"/>
      <c r="G3407" s="13" t="inlineStr">
        <is>
          <t>(With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t>
        </is>
      </c>
    </row>
    <row r="3408" hidden="1" ht="58" customHeight="1">
      <c r="A3408" s="12" t="inlineStr">
        <is>
          <t>HC-a29f29161ce857f25430</t>
        </is>
      </c>
      <c r="B3408" s="12" t="inlineStr">
        <is>
          <t>KC_CLU_SIM_008</t>
        </is>
      </c>
      <c r="C3408" s="12" t="inlineStr">
        <is>
          <t>SRC_007</t>
        </is>
      </c>
      <c r="D3408" s="12" t="inlineStr">
        <is>
          <t>DOC_introduction_to_data_mining</t>
        </is>
      </c>
      <c r="E3408" s="12" t="n">
        <v>859</v>
      </c>
      <c r="F3408" s="12" t="n"/>
      <c r="G3408" s="13" t="inlineStr">
        <is>
          <t>(With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t>
        </is>
      </c>
    </row>
    <row r="3409" hidden="1" ht="58" customHeight="1">
      <c r="A3409" s="12" t="inlineStr">
        <is>
          <t>HC-a29f29161ce857f25430</t>
        </is>
      </c>
      <c r="B3409" s="12" t="inlineStr">
        <is>
          <t>KC_CLU_SIM_008</t>
        </is>
      </c>
      <c r="C3409" s="12" t="inlineStr">
        <is>
          <t>SRC_008</t>
        </is>
      </c>
      <c r="D3409" s="12" t="inlineStr">
        <is>
          <t>DOC_introduction_to_data_mining</t>
        </is>
      </c>
      <c r="E3409" s="12" t="n">
        <v>859</v>
      </c>
      <c r="F3409" s="12" t="n"/>
      <c r="G3409" s="13" t="inlineStr">
        <is>
          <t>(With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t>
        </is>
      </c>
    </row>
    <row r="3410" hidden="1" ht="58" customHeight="1">
      <c r="A3410" s="12" t="inlineStr">
        <is>
          <t>HC-a29f29161ce857f25430</t>
        </is>
      </c>
      <c r="B3410" s="12" t="inlineStr">
        <is>
          <t>KC_CLU_SIM_008</t>
        </is>
      </c>
      <c r="C3410" s="12" t="inlineStr">
        <is>
          <t>SRC_009</t>
        </is>
      </c>
      <c r="D3410" s="12" t="inlineStr">
        <is>
          <t>DOC_introduction_to_data_mining</t>
        </is>
      </c>
      <c r="E3410" s="12" t="n">
        <v>860</v>
      </c>
      <c r="F3410" s="12" t="n"/>
      <c r="G3410" s="13" t="inlineStr">
        <is>
          <t>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 All other entries are 0.</t>
        </is>
      </c>
    </row>
    <row r="3411" hidden="1" ht="43.5" customHeight="1">
      <c r="A3411" s="12" t="inlineStr">
        <is>
          <t>HC-a29f29161ce857f25430</t>
        </is>
      </c>
      <c r="B3411" s="12" t="inlineStr">
        <is>
          <t>KC_CLU_SIM_008</t>
        </is>
      </c>
      <c r="C3411" s="12" t="inlineStr">
        <is>
          <t>SRC_010</t>
        </is>
      </c>
      <c r="D3411" s="12" t="inlineStr">
        <is>
          <t>DOC_introduction_to_data_mining</t>
        </is>
      </c>
      <c r="E3411" s="12" t="n">
        <v>860</v>
      </c>
      <c r="F3411" s="12" t="n"/>
      <c r="G3411" s="13" t="inlineStr">
        <is>
          <t>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 All other entries are 0.</t>
        </is>
      </c>
    </row>
    <row r="3412" hidden="1" ht="58" customHeight="1">
      <c r="A3412" s="12" t="inlineStr">
        <is>
          <t>HC-a29f29161ce857f25430</t>
        </is>
      </c>
      <c r="B3412" s="12" t="inlineStr">
        <is>
          <t>KC_CLU_SIM_008</t>
        </is>
      </c>
      <c r="C3412" s="12" t="inlineStr">
        <is>
          <t>SRC_011</t>
        </is>
      </c>
      <c r="D3412" s="12" t="inlineStr">
        <is>
          <t>DOC_introduction_to_data_mining</t>
        </is>
      </c>
      <c r="E3412" s="12" t="n">
        <v>860</v>
      </c>
      <c r="F3412" s="12" t="n"/>
      <c r="G3412" s="13" t="inlineStr">
        <is>
          <t>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 All other entries are 0.</t>
        </is>
      </c>
    </row>
    <row r="3413" hidden="1" ht="58" customHeight="1">
      <c r="A3413" s="12" t="inlineStr">
        <is>
          <t>HC-a29f29161ce857f25430</t>
        </is>
      </c>
      <c r="B3413" s="12" t="inlineStr">
        <is>
          <t>KC_CLU_SIM_008</t>
        </is>
      </c>
      <c r="C3413" s="12" t="inlineStr">
        <is>
          <t>SRC_012</t>
        </is>
      </c>
      <c r="D3413" s="12" t="inlineStr">
        <is>
          <t>DOC_introduction_to_data_mining</t>
        </is>
      </c>
      <c r="E3413" s="12" t="n">
        <v>861</v>
      </c>
      <c r="F3413" s="12" t="n"/>
      <c r="G3413" s="13" t="inlineStr">
        <is>
          <t>Judging a Clustering Visually by Its Similarity Matrix The previous technique suggests a more general, qualitative approach to judging a set of clusters: Order the similarity matrix with respect to cluster labels and then plot it. In theory, if we have well-separated clusters, then the similarity matrix should be roughly block-diagonal. If not, then the patterns displayed in the similarity matrix can reveal the relationships between clusters.</t>
        </is>
      </c>
    </row>
    <row r="3414" hidden="1" ht="58" customHeight="1">
      <c r="A3414" s="12" t="inlineStr">
        <is>
          <t>HC-a29f29161ce857f25430</t>
        </is>
      </c>
      <c r="B3414" s="12" t="inlineStr">
        <is>
          <t>KC_CLU_SIM_008</t>
        </is>
      </c>
      <c r="C3414" s="12" t="inlineStr">
        <is>
          <t>SRC_013</t>
        </is>
      </c>
      <c r="D3414" s="12" t="inlineStr">
        <is>
          <t>DOC_introduction_to_data_mining</t>
        </is>
      </c>
      <c r="E3414" s="12" t="n">
        <v>861</v>
      </c>
      <c r="F3414" s="12" t="n"/>
      <c r="G3414" s="13" t="inlineStr">
        <is>
          <t>Judging a Clustering Visually by Its Similarity Matrix The previous technique suggests a more general, qualitative approach to judging a set of clusters: Order the similarity matrix with respect to cluster labels and then plot it. In theory, if we have well-separated clusters, then the similarity matrix should be roughly block-diagonal. If not, then the patterns displayed in the similarity matrix can reveal the relationships between clusters.</t>
        </is>
      </c>
    </row>
    <row r="3415" hidden="1" ht="58" customHeight="1">
      <c r="A3415" s="12" t="inlineStr">
        <is>
          <t>HC-a29f29161ce857f25430</t>
        </is>
      </c>
      <c r="B3415" s="12" t="inlineStr">
        <is>
          <t>KC_CLU_SIM_008</t>
        </is>
      </c>
      <c r="C3415" s="12" t="inlineStr">
        <is>
          <t>SRC_014</t>
        </is>
      </c>
      <c r="D3415" s="12" t="inlineStr">
        <is>
          <t>DOC_introduction_to_data_mining</t>
        </is>
      </c>
      <c r="E3415" s="12" t="n">
        <v>861</v>
      </c>
      <c r="F3415" s="12" t="n"/>
      <c r="G3415" s="13" t="inlineStr">
        <is>
          <t>In theory, if we have well-separated clusters, then the similarity matrix should be roughly block-diagonal. If not, then the patterns displayed in the similarity matrix can reveal the relationships between clusters. Again, all of this can be applied to dissimilarity matrices, but for simplicity, we will only discuss similarity matrices. Example 7.10 (Visualizing a Similarity Matrix). Consider the points in Figure 7.30(a) , which form three well-separated clusters.</t>
        </is>
      </c>
    </row>
    <row r="3416" hidden="1" ht="43.5" customHeight="1">
      <c r="A3416" s="12" t="inlineStr">
        <is>
          <t>HC-a29f29161ce857f25430</t>
        </is>
      </c>
      <c r="B3416" s="12" t="inlineStr">
        <is>
          <t>KC_CLU_SIM_008</t>
        </is>
      </c>
      <c r="C3416" s="12" t="inlineStr">
        <is>
          <t>SRC_015</t>
        </is>
      </c>
      <c r="D3416" s="12" t="inlineStr">
        <is>
          <t>DOC_introduction_to_data_mining</t>
        </is>
      </c>
      <c r="E3416" s="12" t="n">
        <v>861</v>
      </c>
      <c r="F3416" s="12" t="n"/>
      <c r="G3416" s="13" t="inlineStr">
        <is>
          <t>Again, all of this can be applied to dissimilarity matrices, but for simplicity, we will only discuss similarity matrices. Example 7.10 (Visualizing a Similarity Matrix). Consider the points in Figure 7.30(a) , which form three well-separated clusters. If we use K-means to group these points into three clusters, then we should have no trouble finding these clusters because they are well- separated.</t>
        </is>
      </c>
    </row>
    <row r="3417" hidden="1" ht="43.5" customHeight="1">
      <c r="A3417" s="12" t="inlineStr">
        <is>
          <t>HC-a29f29161ce857f25430</t>
        </is>
      </c>
      <c r="B3417" s="12" t="inlineStr">
        <is>
          <t>KC_CLU_SIM_008</t>
        </is>
      </c>
      <c r="C3417" s="12" t="inlineStr">
        <is>
          <t>SRC_016</t>
        </is>
      </c>
      <c r="D3417" s="12" t="inlineStr">
        <is>
          <t>DOC_introduction_to_data_mining</t>
        </is>
      </c>
      <c r="E3417" s="12" t="n">
        <v>861</v>
      </c>
      <c r="F3417" s="12" t="n"/>
      <c r="G3417" s="13" t="inlineStr">
        <is>
          <t>Again, all of this can be applied to dissimilarity matrices, but for simplicity, we will only discuss similarity matrices. Example 7.10 (Visualizing a Similarity Matrix). Consider the points in Figure 7.30(a) , which form three well-separated clusters. If we use K-means to group these points into three clusters, then we should have no trouble finding these clusters because they are wellseparated.</t>
        </is>
      </c>
    </row>
    <row r="3418" hidden="1" ht="58" customHeight="1">
      <c r="A3418" s="12" t="inlineStr">
        <is>
          <t>HC-a29f29161ce857f25430</t>
        </is>
      </c>
      <c r="B3418" s="12" t="inlineStr">
        <is>
          <t>KC_CLU_SIM_008</t>
        </is>
      </c>
      <c r="C3418" s="12" t="inlineStr">
        <is>
          <t>SRC_017</t>
        </is>
      </c>
      <c r="D3418" s="12" t="inlineStr">
        <is>
          <t>DOC_introduction_to_data_mining</t>
        </is>
      </c>
      <c r="E3418" s="12" t="n">
        <v>862</v>
      </c>
      <c r="F3418" s="12" t="n"/>
      <c r="G3418" s="13" t="inlineStr">
        <is>
          <t>Similarity matrices for clusters from random data. The well-separated clusters in Figure 7.30 show a very strong, block- diagonal pattern in the reordered similarity matrix. However, there are also weak block diagonal patterns—see Figure 7.31 —in the reordered similarity matrices of the clusterings found by K-means, DBSCAN, and complete link in the random data. Just as people can find patterns in clouds, data mining algorithms can find clusters in random data.</t>
        </is>
      </c>
    </row>
    <row r="3419" hidden="1" ht="58" customHeight="1">
      <c r="A3419" s="12" t="inlineStr">
        <is>
          <t>HC-a29f29161ce857f25430</t>
        </is>
      </c>
      <c r="B3419" s="12" t="inlineStr">
        <is>
          <t>KC_CLU_SIM_008</t>
        </is>
      </c>
      <c r="C3419" s="12" t="inlineStr">
        <is>
          <t>SRC_018</t>
        </is>
      </c>
      <c r="D3419" s="12" t="inlineStr">
        <is>
          <t>DOC_introduction_to_data_mining</t>
        </is>
      </c>
      <c r="E3419" s="12" t="n">
        <v>862</v>
      </c>
      <c r="F3419" s="12" t="n"/>
      <c r="G3419" s="13" t="inlineStr">
        <is>
          <t>Similarity matrices for clusters from random data. The well-separated clusters in Figure 7.30 show a very strong, blockdiagonal pattern in the reordered similarity matrix. However, there are also weak block diagonal patterns-see Figure 7.31 -in the reordered similarity matrices of the clusterings found by K-means, DBSCAN, and complete link in the random data. Just as people can find patterns in clouds, data mining algorithms can find clusters in random data.</t>
        </is>
      </c>
    </row>
    <row r="3420" hidden="1" ht="58" customHeight="1">
      <c r="A3420" s="12" t="inlineStr">
        <is>
          <t>HC-a29f29161ce857f25430</t>
        </is>
      </c>
      <c r="B3420" s="12" t="inlineStr">
        <is>
          <t>KC_CLU_SIM_008</t>
        </is>
      </c>
      <c r="C3420" s="12" t="inlineStr">
        <is>
          <t>SRC_019</t>
        </is>
      </c>
      <c r="D3420" s="12" t="inlineStr">
        <is>
          <t>DOC_introduction_to_data_mining</t>
        </is>
      </c>
      <c r="E3420" s="12" t="n">
        <v>872</v>
      </c>
      <c r="F3420" s="12" t="n"/>
      <c r="G3420" s="13" t="inlineStr">
        <is>
          <t>Similarity-Oriented Measures of Cluster Validity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 ijth cluster and 0, otherwise,</t>
        </is>
      </c>
    </row>
    <row r="3421" hidden="1" ht="58" customHeight="1">
      <c r="A3421" s="12" t="inlineStr">
        <is>
          <t>HC-a29f29161ce857f25430</t>
        </is>
      </c>
      <c r="B3421" s="12" t="inlineStr">
        <is>
          <t>KC_CLU_SIM_008</t>
        </is>
      </c>
      <c r="C3421" s="12" t="inlineStr">
        <is>
          <t>SRC_020</t>
        </is>
      </c>
      <c r="D3421" s="12" t="inlineStr">
        <is>
          <t>DOC_introduction_to_data_mining</t>
        </is>
      </c>
      <c r="E3421" s="12" t="n">
        <v>872</v>
      </c>
      <c r="F3421" s="12" t="n"/>
      <c r="G3421" s="13" t="inlineStr">
        <is>
          <t>Similarity-Oriented Measures of Cluster Validity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t>
        </is>
      </c>
    </row>
    <row r="3422" hidden="1" ht="43.5" customHeight="1">
      <c r="A3422" s="12" t="inlineStr">
        <is>
          <t>HC-a29f29161ce857f25430</t>
        </is>
      </c>
      <c r="B3422" s="12" t="inlineStr">
        <is>
          <t>KC_CLU_SIM_008</t>
        </is>
      </c>
      <c r="C3422" s="12" t="inlineStr">
        <is>
          <t>SRC_021</t>
        </is>
      </c>
      <c r="D3422" s="12" t="inlineStr">
        <is>
          <t>DOC_introduction_to_data_mining</t>
        </is>
      </c>
      <c r="E3422" s="12" t="n">
        <v>872</v>
      </c>
      <c r="F3422" s="12" t="n"/>
      <c r="G3422" s="13" t="inlineStr">
        <is>
          <t>To demonstrate this idea more concretely, we give an example involving five data points, and two clusters, and p1,p2,p3,p4, p5, C1={ p1,p2,p3 } C2={ p4,p5 }, L1={ p1,p2 } L2={ p3,p4,p5 }. and two classes, and The ideal cluster and class similarity matrices are given in Tables 7.10 and 7.11 .</t>
        </is>
      </c>
    </row>
    <row r="3423" hidden="1" ht="29" customHeight="1">
      <c r="A3423" s="12" t="inlineStr">
        <is>
          <t>HC-a29f29161ce857f25430</t>
        </is>
      </c>
      <c r="B3423" s="12" t="inlineStr">
        <is>
          <t>KC_CLU_SIM_008</t>
        </is>
      </c>
      <c r="C3423" s="12" t="inlineStr">
        <is>
          <t>SRC_022</t>
        </is>
      </c>
      <c r="D3423" s="12" t="inlineStr">
        <is>
          <t>DOC_introduction_to_data_mining</t>
        </is>
      </c>
      <c r="E3423" s="12" t="n">
        <v>872</v>
      </c>
      <c r="F3423" s="12" t="n"/>
      <c r="G3423" s="13" t="inlineStr">
        <is>
          <t>To demonstrate this idea more concretely, we give an example involving five data points, and two clusters, and and two classes, and The ideal cluster and class similarity matrices are given in Tables 7.10 and 7.11 .</t>
        </is>
      </c>
    </row>
    <row r="3424" hidden="1" ht="43.5" customHeight="1">
      <c r="A3424" s="12" t="inlineStr">
        <is>
          <t>HC-a29f29161ce857f25430</t>
        </is>
      </c>
      <c r="B3424" s="12" t="inlineStr">
        <is>
          <t>KC_CLU_SIM_008</t>
        </is>
      </c>
      <c r="C3424" s="12" t="inlineStr">
        <is>
          <t>SRC_023</t>
        </is>
      </c>
      <c r="D3424" s="12" t="inlineStr">
        <is>
          <t>DOC_introduction_to_data_mining</t>
        </is>
      </c>
      <c r="E3424" s="12" t="n">
        <v>872</v>
      </c>
      <c r="F3424" s="12" t="n"/>
      <c r="G3424" s="13" t="inlineStr">
        <is>
          <t>cluster and class similarity matrices are given in Tables 7.10 and 7.11 . The correlation between the entries of these two matrices is 0.359. More generally, we can use any of the measures for binary similarity that we saw in Section 2.4.5 . (For example, we can convert these two matrices into binary vectors by appending the rows.)</t>
        </is>
      </c>
    </row>
    <row r="3425" hidden="1" ht="58" customHeight="1">
      <c r="A3425" s="12" t="inlineStr">
        <is>
          <t>HC-a29f29161ce857f25430</t>
        </is>
      </c>
      <c r="B3425" s="12" t="inlineStr">
        <is>
          <t>KC_CLU_SIM_008</t>
        </is>
      </c>
      <c r="C3425" s="12" t="inlineStr">
        <is>
          <t>SRC_024</t>
        </is>
      </c>
      <c r="D3425" s="12" t="inlineStr">
        <is>
          <t>DOC_introduction_to_data_mining</t>
        </is>
      </c>
      <c r="E3425" s="12" t="n">
        <v>901</v>
      </c>
      <c r="F3425" s="12" t="n"/>
      <c r="G3425" s="13" t="inlineStr">
        <is>
          <t>Using the data in Exercise 24 , compute the silhouette coefficient for each point, each of the two clusters, and the overall clustering. 24. Given the set of cluster labels and similarity matrix shown in Tables 7.15 and 7.16 , respectively, compute the correlation between the similarity matrix and the ideal similarity matrix, i.e., the matrix whose entry ijth is 1 if two objects belong to the same cluster, and 0 otherwise. Table 7.15.</t>
        </is>
      </c>
    </row>
    <row r="3426" hidden="1" ht="43.5" customHeight="1">
      <c r="A3426" s="12" t="inlineStr">
        <is>
          <t>HC-a29f29161ce857f25430</t>
        </is>
      </c>
      <c r="B3426" s="12" t="inlineStr">
        <is>
          <t>KC_CLU_SIM_008</t>
        </is>
      </c>
      <c r="C3426" s="12" t="inlineStr">
        <is>
          <t>SRC_025</t>
        </is>
      </c>
      <c r="D3426" s="12" t="inlineStr">
        <is>
          <t>DOC_introduction_to_data_mining</t>
        </is>
      </c>
      <c r="E3426" s="12" t="n">
        <v>901</v>
      </c>
      <c r="F3426" s="12" t="n"/>
      <c r="G3426" s="13" t="inlineStr">
        <is>
          <t>Using the data in Exercise 24 , compute the silhouette coefficient for each point, each of the two clusters, and the overall clustering. 24. 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427" hidden="1" ht="58" customHeight="1">
      <c r="A3427" s="12" t="inlineStr">
        <is>
          <t>HC-a29f29161ce857f25430</t>
        </is>
      </c>
      <c r="B3427" s="12" t="inlineStr">
        <is>
          <t>KC_CLU_SIM_008</t>
        </is>
      </c>
      <c r="C3427" s="12" t="inlineStr">
        <is>
          <t>SRC_026</t>
        </is>
      </c>
      <c r="D3427" s="12" t="inlineStr">
        <is>
          <t>DOC_introduction_to_data_mining</t>
        </is>
      </c>
      <c r="E3427" s="12" t="n">
        <v>70</v>
      </c>
      <c r="F3427" s="12" t="n"/>
      <c r="G3427" s="13" t="inlineStr">
        <is>
          <t>These more robust measures can also be used to define a standardization transformation. σA=∑i=1m|xi-μ|, xi ith μ 2.4 Measures of Similarity and Dissimilarity Similarity and dissimilarity are important because they are used by a number of data mining techniques, such as clustering, nearest neighbor classification, and anomaly detection. In many cases, the initial data set is not needed once these similarities or dissimilarities have been computed.</t>
        </is>
      </c>
    </row>
    <row r="3428" hidden="1" ht="43.5" customHeight="1">
      <c r="A3428" s="12" t="inlineStr">
        <is>
          <t>HC-a29f29161ce857f25430</t>
        </is>
      </c>
      <c r="B3428" s="12" t="inlineStr">
        <is>
          <t>KC_CLU_SIM_008</t>
        </is>
      </c>
      <c r="C3428" s="12" t="inlineStr">
        <is>
          <t>SRC_027</t>
        </is>
      </c>
      <c r="D3428" s="12" t="inlineStr">
        <is>
          <t>DOC_introduction_to_data_mining</t>
        </is>
      </c>
      <c r="E3428" s="12" t="n">
        <v>97</v>
      </c>
      <c r="F3428" s="12" t="n"/>
      <c r="G3428" s="13" t="inlineStr">
        <is>
          <t>Joint entropy for x and y 2.4.7 Kernel Functions* It is easy to understand how similarity and distance might be useful in an application such as clustering, which tries to group similar objects together. What is much less obvious is that many other data analysis tasks, including predictive modeling and dimensionality reduction, can be expressed in terms of pairwise 'proximities' of data objects.</t>
        </is>
      </c>
    </row>
    <row r="3429" hidden="1" ht="43.5" customHeight="1">
      <c r="A3429" s="12" t="inlineStr">
        <is>
          <t>HC-a29f29161ce857f25430</t>
        </is>
      </c>
      <c r="B3429" s="12" t="inlineStr">
        <is>
          <t>KC_CLU_SIM_008</t>
        </is>
      </c>
      <c r="C3429" s="12" t="inlineStr">
        <is>
          <t>SRC_028</t>
        </is>
      </c>
      <c r="D3429" s="12" t="inlineStr">
        <is>
          <t>DOC_introduction_to_data_mining</t>
        </is>
      </c>
      <c r="E3429" s="12" t="n">
        <v>862</v>
      </c>
      <c r="F3429" s="12" t="n"/>
      <c r="G3429" s="13" t="inlineStr">
        <is>
          <t>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 s=1-(d -min_d)/(max_d-min_d) Figure 7.31.</t>
        </is>
      </c>
    </row>
    <row r="3430" hidden="1" ht="29" customHeight="1">
      <c r="A3430" s="12" t="inlineStr">
        <is>
          <t>HC-a29f29161ce857f25430</t>
        </is>
      </c>
      <c r="B3430" s="12" t="inlineStr">
        <is>
          <t>KC_CLU_SIM_008</t>
        </is>
      </c>
      <c r="C3430" s="12" t="inlineStr">
        <is>
          <t>SRC_029</t>
        </is>
      </c>
      <c r="D3430" s="12" t="inlineStr">
        <is>
          <t>DOC_introduction_to_data_mining</t>
        </is>
      </c>
      <c r="E3430" s="12" t="n">
        <v>901</v>
      </c>
      <c r="F3430" s="12" t="n"/>
      <c r="G3430" s="13" t="inlineStr">
        <is>
          <t>ijth Table 7.15. Table of cluster labels for Exercise 24 . Table 7.16. Similarity matrix for Exercise 24 . Compute the hierarchical F -measure for the eight objects {p1, p2, p3, p4, p5, p6, p7, and p8} and hierarchical clustering shown in Figure 7.40 .</t>
        </is>
      </c>
    </row>
    <row r="3431" hidden="1" ht="43.5" customHeight="1">
      <c r="A3431" s="12" t="inlineStr">
        <is>
          <t>HC-a29f29161ce857f25430</t>
        </is>
      </c>
      <c r="B3431" s="12" t="inlineStr">
        <is>
          <t>KC_CLU_SIM_008</t>
        </is>
      </c>
      <c r="C3431" s="12" t="inlineStr">
        <is>
          <t>SRC_030</t>
        </is>
      </c>
      <c r="D3431" s="12" t="inlineStr">
        <is>
          <t>DOC_introduction_to_data_mining</t>
        </is>
      </c>
      <c r="E3431" s="12" t="n">
        <v>1033</v>
      </c>
      <c r="F3431" s="12" t="n"/>
      <c r="G3431" s="13" t="inlineStr">
        <is>
          <t>Fuzzy Cluster Analysis: Methods for Classification, Data Analysis and Image Recognition . John Wiley &amp; Sons, New York, July 2 1999. R. A. Jarvis and E. A. Patrick. Clustering Using a Similarity Measure Based on Shared Nearest Neighbors. IEEE Transactions on Computers , C-22(11):1025-1034, 1973. I. Jonyer, D. J. Cook, and L. B. Holder.</t>
        </is>
      </c>
    </row>
    <row r="3432" hidden="1" ht="43.5" customHeight="1">
      <c r="A3432" s="12" t="inlineStr">
        <is>
          <t>HC-a29f29161ce857f25430</t>
        </is>
      </c>
      <c r="B3432" s="12" t="inlineStr">
        <is>
          <t>KC_CLU_SIM_008</t>
        </is>
      </c>
      <c r="C3432" s="12" t="inlineStr">
        <is>
          <t>SRC_031</t>
        </is>
      </c>
      <c r="D3432" s="12" t="inlineStr">
        <is>
          <t>DOC_introduction_to_data_mining</t>
        </is>
      </c>
      <c r="E3432" s="12" t="n">
        <v>904</v>
      </c>
      <c r="F3432" s="12" t="n"/>
      <c r="G3432" s="13" t="inlineStr">
        <is>
          <t>In Figure 7.41 , match the similarity matrices, which are sorted according to cluster labels, with the sets of points. Differences in shading and marker shape distinguish between clusters, and each set of points contains 100 points and three clusters. In the set of points labeled 2, there are three very tight, equalsized clusters. A data set can often be viewed as a collection of data objects.</t>
        </is>
      </c>
    </row>
    <row r="3433" hidden="1" ht="72.5" customHeight="1">
      <c r="A3433" s="12" t="inlineStr">
        <is>
          <t>HC-e9229ca0d9b51b943c45</t>
        </is>
      </c>
      <c r="B3433" s="12" t="inlineStr">
        <is>
          <t>KC_CLU_SIM_008</t>
        </is>
      </c>
      <c r="C3433" s="12" t="inlineStr">
        <is>
          <t>SRC_000</t>
        </is>
      </c>
      <c r="D3433" s="12" t="inlineStr">
        <is>
          <t>DOC_introduction_to_data_mining</t>
        </is>
      </c>
      <c r="E3433" s="12" t="n">
        <v>61</v>
      </c>
      <c r="F3433" s="12" t="inlineStr">
        <is>
          <t>in part (a).</t>
        </is>
      </c>
      <c r="G3433" s="13" t="inlineStr">
        <is>
          <t>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t>
        </is>
      </c>
    </row>
    <row r="3434" hidden="1" ht="72.5" customHeight="1">
      <c r="A3434" s="12" t="inlineStr">
        <is>
          <t>HC-e9229ca0d9b51b943c45</t>
        </is>
      </c>
      <c r="B3434" s="12" t="inlineStr">
        <is>
          <t>KC_CLU_SIM_008</t>
        </is>
      </c>
      <c r="C3434" s="12" t="inlineStr">
        <is>
          <t>SRC_001</t>
        </is>
      </c>
      <c r="D3434" s="12" t="inlineStr">
        <is>
          <t>DOC_introduction_to_data_mining</t>
        </is>
      </c>
      <c r="E3434" s="12" t="n">
        <v>859</v>
      </c>
      <c r="F3434" s="12" t="n"/>
      <c r="G3434"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t>
        </is>
      </c>
    </row>
    <row r="3435" hidden="1">
      <c r="A3435" s="12" t="inlineStr">
        <is>
          <t>HC-e9229ca0d9b51b943c45</t>
        </is>
      </c>
      <c r="B3435" s="12" t="inlineStr">
        <is>
          <t>KC_CLU_SIM_008</t>
        </is>
      </c>
      <c r="C3435" s="12" t="inlineStr">
        <is>
          <t>SRC_002</t>
        </is>
      </c>
      <c r="D3435" s="12" t="inlineStr">
        <is>
          <t>DOC_introduction_to_data_mining</t>
        </is>
      </c>
      <c r="E3435" s="12" t="n">
        <v>110</v>
      </c>
      <c r="F3435" s="12" t="n"/>
      <c r="G3435" s="13" t="inlineStr">
        <is>
          <t>similarity (x, y)=∑k=1nwkδksk(x, y)∑k=1nwkδk.</t>
        </is>
      </c>
    </row>
    <row r="3436" hidden="1">
      <c r="A3436" s="12" t="inlineStr">
        <is>
          <t>HC-e9229ca0d9b51b943c45</t>
        </is>
      </c>
      <c r="B3436" s="12" t="inlineStr">
        <is>
          <t>KC_CLU_SIM_008</t>
        </is>
      </c>
      <c r="C3436" s="12" t="inlineStr">
        <is>
          <t>SRC_003</t>
        </is>
      </c>
      <c r="D3436" s="12" t="inlineStr">
        <is>
          <t>DOC_introduction_to_data_mining</t>
        </is>
      </c>
      <c r="E3436" s="12" t="n">
        <v>110</v>
      </c>
      <c r="F3436" s="12" t="n"/>
      <c r="G3436" s="13" t="inlineStr">
        <is>
          <t>similarity (x, y)=∑k=1nδksk(x, y)∑k=1nδk (2.28)</t>
        </is>
      </c>
    </row>
    <row r="3437" hidden="1" ht="29" customHeight="1">
      <c r="A3437" s="12" t="inlineStr">
        <is>
          <t>HC-e9229ca0d9b51b943c45</t>
        </is>
      </c>
      <c r="B3437" s="12" t="inlineStr">
        <is>
          <t>KC_CLU_SIM_008</t>
        </is>
      </c>
      <c r="C3437" s="12" t="inlineStr">
        <is>
          <t>SRC_004</t>
        </is>
      </c>
      <c r="D3437" s="12" t="inlineStr">
        <is>
          <t>DOC_Guides_merged</t>
        </is>
      </c>
      <c r="E3437" s="12" t="n">
        <v>162</v>
      </c>
      <c r="F3437" s="12" t="inlineStr">
        <is>
          <t>1 How to use this guide as a tutor</t>
        </is>
      </c>
      <c r="G3437" s="13" t="inlineStr">
        <is>
          <t>For purity, calculate each cluster’s class probabilities pij = mij/mi, then compute the weighted average P i(mi/m) purity(i). For Rand/Jaccard, use the class similarity matrix and cluster similarity matrix, then derive f11, f10, f01, f00.</t>
        </is>
      </c>
    </row>
    <row r="3438" hidden="1" ht="58" customHeight="1">
      <c r="A3438" s="12" t="inlineStr">
        <is>
          <t>HC-e9229ca0d9b51b943c45</t>
        </is>
      </c>
      <c r="B3438" s="12" t="inlineStr">
        <is>
          <t>KC_CLU_SIM_008</t>
        </is>
      </c>
      <c r="C3438" s="12" t="inlineStr">
        <is>
          <t>SRC_005</t>
        </is>
      </c>
      <c r="D3438" s="12" t="inlineStr">
        <is>
          <t>DOC_introduction_to_data_mining</t>
        </is>
      </c>
      <c r="E3438" s="12" t="n">
        <v>862</v>
      </c>
      <c r="F3438" s="12" t="n"/>
      <c r="G3438" s="13" t="inlineStr">
        <is>
          <t>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t>
        </is>
      </c>
    </row>
    <row r="3439" hidden="1" ht="159.5" customHeight="1">
      <c r="A3439" s="12" t="inlineStr">
        <is>
          <t>HC-e9229ca0d9b51b943c45</t>
        </is>
      </c>
      <c r="B3439" s="12" t="inlineStr">
        <is>
          <t>KC_CLU_SIM_008</t>
        </is>
      </c>
      <c r="C3439" s="12" t="inlineStr">
        <is>
          <t>SRC_006</t>
        </is>
      </c>
      <c r="D3439" s="12" t="inlineStr">
        <is>
          <t>DOC_introduction_to_data_mining</t>
        </is>
      </c>
      <c r="E3439" s="12" t="n">
        <v>73</v>
      </c>
      <c r="F3439" s="12" t="inlineStr">
        <is>
          <t>model in such a way that the learned features capture the latent structure in the unlabeled data.</t>
        </is>
      </c>
      <c r="G3439" s="13" t="inlineStr">
        <is>
          <t>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t>
        </is>
      </c>
    </row>
    <row r="3440" hidden="1" ht="87" customHeight="1">
      <c r="A3440" s="12" t="inlineStr">
        <is>
          <t>HC-e9229ca0d9b51b943c45</t>
        </is>
      </c>
      <c r="B3440" s="12" t="inlineStr">
        <is>
          <t>KC_CLU_SIM_008</t>
        </is>
      </c>
      <c r="C3440" s="12" t="inlineStr">
        <is>
          <t>SRC_007</t>
        </is>
      </c>
      <c r="D3440" s="12" t="inlineStr">
        <is>
          <t>DOC_introduction_to_data_mining</t>
        </is>
      </c>
      <c r="E3440" s="12" t="n">
        <v>872</v>
      </c>
      <c r="F3440" s="12" t="n"/>
      <c r="G3440"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t>
        </is>
      </c>
    </row>
    <row r="3441" hidden="1" ht="43.5" customHeight="1">
      <c r="A3441" s="12" t="inlineStr">
        <is>
          <t>HC-e9229ca0d9b51b943c45</t>
        </is>
      </c>
      <c r="B3441" s="12" t="inlineStr">
        <is>
          <t>KC_CLU_SIM_008</t>
        </is>
      </c>
      <c r="C3441" s="12" t="inlineStr">
        <is>
          <t>SRC_008</t>
        </is>
      </c>
      <c r="D3441" s="12" t="inlineStr">
        <is>
          <t>DOC_introduction_to_data_mining</t>
        </is>
      </c>
      <c r="E3441" s="12" t="n">
        <v>72</v>
      </c>
      <c r="F3441" s="12" t="inlineStr">
        <is>
          <t>[209] L. Breiman. Bagging Predictors. Machine Learning, 24(2):123–140, 1996.</t>
        </is>
      </c>
      <c r="G3441" s="13" t="inlineStr">
        <is>
          <t>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t>
        </is>
      </c>
    </row>
    <row r="3442" hidden="1" ht="87" customHeight="1">
      <c r="A3442" s="12" t="inlineStr">
        <is>
          <t>HC-e9229ca0d9b51b943c45</t>
        </is>
      </c>
      <c r="B3442" s="12" t="inlineStr">
        <is>
          <t>KC_CLU_SIM_008</t>
        </is>
      </c>
      <c r="C3442" s="12" t="inlineStr">
        <is>
          <t>SRC_009</t>
        </is>
      </c>
      <c r="D3442" s="12" t="inlineStr">
        <is>
          <t>DOC_introduction_to_data_mining</t>
        </is>
      </c>
      <c r="E3442" s="12" t="n">
        <v>72</v>
      </c>
      <c r="F3442" s="12" t="inlineStr">
        <is>
          <t>[209] L. Breiman. Bagging Predictors. Machine Learning, 24(2):123–140, 1996.</t>
        </is>
      </c>
      <c r="G3442"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t>
        </is>
      </c>
    </row>
    <row r="3443" hidden="1">
      <c r="A3443" s="12" t="inlineStr">
        <is>
          <t>HC-e9229ca0d9b51b943c45</t>
        </is>
      </c>
      <c r="B3443" s="12" t="inlineStr">
        <is>
          <t>KC_CLU_SIM_008</t>
        </is>
      </c>
      <c r="C3443" s="12" t="inlineStr">
        <is>
          <t>SRC_010</t>
        </is>
      </c>
      <c r="D3443" s="12" t="inlineStr">
        <is>
          <t>DOC_Guides_merged</t>
        </is>
      </c>
      <c r="E3443" s="12" t="n">
        <v>166</v>
      </c>
      <c r="F3443" s="12" t="inlineStr">
        <is>
          <t>4.3 Similarity-matrix methodology</t>
        </is>
      </c>
      <c r="G3443" s="13" t="inlineStr">
        <is>
          <t>$$ \mathrm { C l a s s \ s i m i l a r i t y { \ m a t r i x } \quad \ a g a i n s t \quad \mathrm { C l u s t e r \ s i m i l a r i t y \ m a t r i x } . } $$</t>
        </is>
      </c>
    </row>
    <row r="3444" hidden="1" ht="29" customHeight="1">
      <c r="A3444" s="12" t="inlineStr">
        <is>
          <t>HC-e9229ca0d9b51b943c45</t>
        </is>
      </c>
      <c r="B3444" s="12" t="inlineStr">
        <is>
          <t>KC_CLU_SIM_008</t>
        </is>
      </c>
      <c r="C3444" s="12" t="inlineStr">
        <is>
          <t>SRC_011</t>
        </is>
      </c>
      <c r="D3444" s="12" t="inlineStr">
        <is>
          <t>DOC_Guides_merged</t>
        </is>
      </c>
      <c r="E3444" s="12" t="n">
        <v>166</v>
      </c>
      <c r="F3444" s="12" t="inlineStr">
        <is>
          <t>4.3 Similarity-matrix methodology</t>
        </is>
      </c>
      <c r="G3444" s="13" t="inlineStr">
        <is>
          <t>The diagonal entries compare a point with itself, such as $( p _ { 1 } , p _ { 1 } )$ They can be displayed as dashes or as 1s in a matrix, but they are not counted in Rand/Jaccard because only pairs of distinct objects are counted.</t>
        </is>
      </c>
    </row>
    <row r="3445" hidden="1" ht="43.5" customHeight="1">
      <c r="A3445" s="12" t="inlineStr">
        <is>
          <t>HC-e9229ca0d9b51b943c45</t>
        </is>
      </c>
      <c r="B3445" s="12" t="inlineStr">
        <is>
          <t>KC_CLU_SIM_008</t>
        </is>
      </c>
      <c r="C3445" s="12" t="inlineStr">
        <is>
          <t>SRC_012</t>
        </is>
      </c>
      <c r="D3445" s="12" t="inlineStr">
        <is>
          <t>DOC_Guides_merged</t>
        </is>
      </c>
      <c r="E3445" s="12" t="n">
        <v>162</v>
      </c>
      <c r="F3445" s="12" t="inlineStr">
        <is>
          <t>1 How to use this guide as a tutor</t>
        </is>
      </c>
      <c r="G3445" s="13" t="inlineStr">
        <is>
          <t>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t>
        </is>
      </c>
    </row>
    <row r="3446" hidden="1" ht="29" customHeight="1">
      <c r="A3446" s="12" t="inlineStr">
        <is>
          <t>HC-e9229ca0d9b51b943c45</t>
        </is>
      </c>
      <c r="B3446" s="12" t="inlineStr">
        <is>
          <t>KC_CLU_SIM_008</t>
        </is>
      </c>
      <c r="C3446" s="12" t="inlineStr">
        <is>
          <t>SRC_013</t>
        </is>
      </c>
      <c r="D3446" s="12" t="inlineStr">
        <is>
          <t>DOC_Guides_merged</t>
        </is>
      </c>
      <c r="E3446" s="12" t="n">
        <v>166</v>
      </c>
      <c r="F3446" s="12" t="inlineStr">
        <is>
          <t>4.3 Similarity-matrix methodology</t>
        </is>
      </c>
      <c r="G3446" s="13" t="inlineStr">
        <is>
          <t>f11 1 1 Same cluster and same class f10 1 0 Same cluster but different class f01 0 1 Different cluster but same class f00 0 0 Different cluster and different class</t>
        </is>
      </c>
    </row>
    <row r="3447" hidden="1">
      <c r="A3447" s="12" t="inlineStr">
        <is>
          <t>HC-e9229ca0d9b51b943c45</t>
        </is>
      </c>
      <c r="B3447" s="12" t="inlineStr">
        <is>
          <t>KC_CLU_SIM_008</t>
        </is>
      </c>
      <c r="C3447" s="12" t="inlineStr">
        <is>
          <t>SRC_014</t>
        </is>
      </c>
      <c r="D3447" s="12" t="inlineStr">
        <is>
          <t>DOC_Guides_merged</t>
        </is>
      </c>
      <c r="E3447" s="12" t="n">
        <v>166</v>
      </c>
      <c r="F3447" s="12" t="inlineStr">
        <is>
          <t>4.3 Similarity-matrix methodology</t>
        </is>
      </c>
      <c r="G3447" s="13" t="inlineStr">
        <is>
          <t>( 1, if pi and pj are in the same class, 0, otherwise.</t>
        </is>
      </c>
    </row>
    <row r="3448" hidden="1">
      <c r="A3448" s="12" t="inlineStr">
        <is>
          <t>HC-e9229ca0d9b51b943c45</t>
        </is>
      </c>
      <c r="B3448" s="12" t="inlineStr">
        <is>
          <t>KC_CLU_SIM_008</t>
        </is>
      </c>
      <c r="C3448" s="12" t="inlineStr">
        <is>
          <t>SRC_015</t>
        </is>
      </c>
      <c r="D3448" s="12" t="inlineStr">
        <is>
          <t>DOC_Guides_merged</t>
        </is>
      </c>
      <c r="E3448" s="12" t="n">
        <v>166</v>
      </c>
      <c r="F3448" s="12" t="inlineStr">
        <is>
          <t>4.3 Similarity-matrix methodology</t>
        </is>
      </c>
      <c r="G3448" s="13" t="inlineStr">
        <is>
          <t>( 1, if pi and pj are in the same cluster, 0, otherwise.</t>
        </is>
      </c>
    </row>
    <row r="3449" hidden="1" ht="43.5" customHeight="1">
      <c r="A3449" s="12" t="inlineStr">
        <is>
          <t>HC-e9229ca0d9b51b943c45</t>
        </is>
      </c>
      <c r="B3449" s="12" t="inlineStr">
        <is>
          <t>KC_CLU_SIM_008</t>
        </is>
      </c>
      <c r="C3449" s="12" t="inlineStr">
        <is>
          <t>SRC_016</t>
        </is>
      </c>
      <c r="D3449" s="12" t="inlineStr">
        <is>
          <t>DOC_introduction_to_data_mining</t>
        </is>
      </c>
      <c r="E3449" s="12" t="n">
        <v>61</v>
      </c>
      <c r="F3449" s="12" t="inlineStr">
        <is>
          <t>in part (a).</t>
        </is>
      </c>
      <c r="G3449" s="13" t="inlineStr">
        <is>
          <t>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t>
        </is>
      </c>
    </row>
    <row r="3450" hidden="1" ht="87" customHeight="1">
      <c r="A3450" s="12" t="inlineStr">
        <is>
          <t>HC-e9229ca0d9b51b943c45</t>
        </is>
      </c>
      <c r="B3450" s="12" t="inlineStr">
        <is>
          <t>KC_CLU_SIM_008</t>
        </is>
      </c>
      <c r="C3450" s="12" t="inlineStr">
        <is>
          <t>SRC_017</t>
        </is>
      </c>
      <c r="D3450" s="12" t="inlineStr">
        <is>
          <t>DOC_introduction_to_data_mining</t>
        </is>
      </c>
      <c r="E3450" s="12" t="n">
        <v>60</v>
      </c>
      <c r="F3450" s="12" t="inlineStr">
        <is>
          <t>networks. Further details on recent developments in deep learning can be obtained from the Bibliographic Notes.</t>
        </is>
      </c>
      <c r="G3450" s="13" t="inlineStr">
        <is>
          <t>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t>
        </is>
      </c>
    </row>
    <row r="3451" hidden="1" ht="130.5" customHeight="1">
      <c r="A3451" s="12" t="inlineStr">
        <is>
          <t>HC-e9229ca0d9b51b943c45</t>
        </is>
      </c>
      <c r="B3451" s="12" t="inlineStr">
        <is>
          <t>KC_CLU_SIM_008</t>
        </is>
      </c>
      <c r="C3451" s="12" t="inlineStr">
        <is>
          <t>SRC_018</t>
        </is>
      </c>
      <c r="D3451" s="12" t="inlineStr">
        <is>
          <t>DOC_introduction_to_data_mining</t>
        </is>
      </c>
      <c r="E3451" s="12" t="n">
        <v>859</v>
      </c>
      <c r="F3451" s="12" t="n"/>
      <c r="G3451"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t>
        </is>
      </c>
    </row>
    <row r="3452" hidden="1" ht="29" customHeight="1">
      <c r="A3452" s="12" t="inlineStr">
        <is>
          <t>HC-e9229ca0d9b51b943c45</t>
        </is>
      </c>
      <c r="B3452" s="12" t="inlineStr">
        <is>
          <t>KC_CLU_SIM_008</t>
        </is>
      </c>
      <c r="C3452" s="12" t="inlineStr">
        <is>
          <t>SRC_019</t>
        </is>
      </c>
      <c r="D3452" s="12" t="inlineStr">
        <is>
          <t>DOC_introduction_to_data_mining</t>
        </is>
      </c>
      <c r="E3452" s="12" t="n">
        <v>1</v>
      </c>
      <c r="F3452" s="12" t="inlineStr">
        <is>
          <t>Class distribution of validation data for the two decision trees shown in Figure 3.30 .</t>
        </is>
      </c>
      <c r="G3452" s="13" t="inlineStr">
        <is>
          <t>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453" hidden="1" ht="29" customHeight="1">
      <c r="A3453" s="12" t="inlineStr">
        <is>
          <t>HC-e9229ca0d9b51b943c45</t>
        </is>
      </c>
      <c r="B3453" s="12" t="inlineStr">
        <is>
          <t>KC_CLU_SIM_008</t>
        </is>
      </c>
      <c r="C3453" s="12" t="inlineStr">
        <is>
          <t>SRC_020</t>
        </is>
      </c>
      <c r="D3453" s="12" t="inlineStr">
        <is>
          <t>DOC_introduction_to_data_mining</t>
        </is>
      </c>
      <c r="E3453" s="12" t="n">
        <v>901</v>
      </c>
      <c r="F3453" s="12" t="n"/>
      <c r="G3453" s="13" t="inlineStr">
        <is>
          <t>Given the set of cluster labels and similarity matrix shown in Tables 7.15 and 7.16 , respectively, compute the correlation between the similarity matrix and the ideal similarity matrix, i.e., the matrix whose entry is 1 if two objects belong to the same cluster, and 0 otherwise.</t>
        </is>
      </c>
    </row>
    <row r="3454" hidden="1" ht="58" customHeight="1">
      <c r="A3454" s="12" t="inlineStr">
        <is>
          <t>HC-e9229ca0d9b51b943c45</t>
        </is>
      </c>
      <c r="B3454" s="12" t="inlineStr">
        <is>
          <t>KC_CLU_SIM_008</t>
        </is>
      </c>
      <c r="C3454" s="12" t="inlineStr">
        <is>
          <t>SRC_021</t>
        </is>
      </c>
      <c r="D3454" s="12" t="inlineStr">
        <is>
          <t>DOC_introduction_to_data_mining</t>
        </is>
      </c>
      <c r="E3454" s="12" t="n">
        <v>59</v>
      </c>
      <c r="F3454" s="12" t="inlineStr">
        <is>
          <t>Year: Freshman, Sophomore, Junior, Senior, Graduate:Masters, Graduate:PhD, Professional</t>
        </is>
      </c>
      <c r="G3454"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t>
        </is>
      </c>
    </row>
    <row r="3455" hidden="1" ht="43.5" customHeight="1">
      <c r="A3455" s="12" t="inlineStr">
        <is>
          <t>HC-e9229ca0d9b51b943c45</t>
        </is>
      </c>
      <c r="B3455" s="12" t="inlineStr">
        <is>
          <t>KC_CLU_SIM_008</t>
        </is>
      </c>
      <c r="C3455" s="12" t="inlineStr">
        <is>
          <t>SRC_022</t>
        </is>
      </c>
      <c r="D3455" s="12" t="inlineStr">
        <is>
          <t>DOC_introduction_to_data_mining</t>
        </is>
      </c>
      <c r="E3455" s="12" t="n">
        <v>73</v>
      </c>
      <c r="F3455" s="12" t="inlineStr">
        <is>
          <t>model in such a way that the learned features capture the latent structure in the unlabeled data.</t>
        </is>
      </c>
      <c r="G3455" s="13" t="inlineStr">
        <is>
          <t>(For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t>
        </is>
      </c>
    </row>
    <row r="3456" hidden="1">
      <c r="A3456" s="12" t="inlineStr">
        <is>
          <t>HC-e9229ca0d9b51b943c45</t>
        </is>
      </c>
      <c r="B3456" s="12" t="inlineStr">
        <is>
          <t>KC_CLU_SIM_008</t>
        </is>
      </c>
      <c r="C3456" s="12" t="inlineStr">
        <is>
          <t>SRC_023</t>
        </is>
      </c>
      <c r="D3456" s="12" t="inlineStr">
        <is>
          <t>DOC_introduction_to_data_mining</t>
        </is>
      </c>
      <c r="E3456" s="12" t="n">
        <v>861</v>
      </c>
      <c r="F3456" s="12" t="n"/>
      <c r="G3456" s="13" t="inlineStr">
        <is>
          <t>Example 7.10 (Visualizing a Similarity Matrix).</t>
        </is>
      </c>
    </row>
    <row r="3457" hidden="1">
      <c r="A3457" s="12" t="inlineStr">
        <is>
          <t>HC-e9229ca0d9b51b943c45</t>
        </is>
      </c>
      <c r="B3457" s="12" t="inlineStr">
        <is>
          <t>KC_CLU_SIM_008</t>
        </is>
      </c>
      <c r="C3457" s="12" t="inlineStr">
        <is>
          <t>SRC_024</t>
        </is>
      </c>
      <c r="D3457" s="12" t="inlineStr">
        <is>
          <t>DOC_introduction_to_data_mining</t>
        </is>
      </c>
      <c r="E3457" s="12" t="n">
        <v>860</v>
      </c>
      <c r="F3457" s="12" t="n"/>
      <c r="G3457" s="13" t="inlineStr">
        <is>
          <t>Example 7.9 (Correlation of Actual and Ideal Similarity Matrices).</t>
        </is>
      </c>
    </row>
    <row r="3458" hidden="1" ht="29" customHeight="1">
      <c r="A3458" s="12" t="inlineStr">
        <is>
          <t>HC-e9229ca0d9b51b943c45</t>
        </is>
      </c>
      <c r="B3458" s="12" t="inlineStr">
        <is>
          <t>KC_CLU_SIM_008</t>
        </is>
      </c>
      <c r="C3458" s="12" t="inlineStr">
        <is>
          <t>SRC_025</t>
        </is>
      </c>
      <c r="D3458" s="12" t="inlineStr">
        <is>
          <t>DOC_Guides_merged</t>
        </is>
      </c>
      <c r="E3458" s="12" t="n">
        <v>166</v>
      </c>
      <c r="F3458" s="12" t="inlineStr">
        <is>
          <t>4.3 Similarity-matrix methodology</t>
        </is>
      </c>
      <c r="G3458" s="13" t="inlineStr">
        <is>
          <t>The diagonal entries compare a point with itself, such as (p1, p1). They can be displayed as dashes or as 1s in a matrix, but they are not counted in Rand/Jaccard because only pairs of distinct objects are counted.</t>
        </is>
      </c>
    </row>
    <row r="3459" hidden="1">
      <c r="A3459" s="12" t="inlineStr">
        <is>
          <t>HC-e9229ca0d9b51b943c45</t>
        </is>
      </c>
      <c r="B3459" s="12" t="inlineStr">
        <is>
          <t>KC_CLU_SIM_008</t>
        </is>
      </c>
      <c r="C3459" s="12" t="inlineStr">
        <is>
          <t>SRC_026</t>
        </is>
      </c>
      <c r="D3459" s="12" t="inlineStr">
        <is>
          <t>DOC_Guides_merged</t>
        </is>
      </c>
      <c r="E3459" s="12" t="n">
        <v>166</v>
      </c>
      <c r="F3459" s="12" t="inlineStr">
        <is>
          <t>4.3 Similarity-matrix methodology</t>
        </is>
      </c>
      <c r="G3459" s="13" t="inlineStr">
        <is>
          <t>Quantity ClusterSim ClassSim Meaning</t>
        </is>
      </c>
    </row>
    <row r="3460" hidden="1">
      <c r="A3460" s="12" t="inlineStr">
        <is>
          <t>HC-e9229ca0d9b51b943c45</t>
        </is>
      </c>
      <c r="B3460" s="12" t="inlineStr">
        <is>
          <t>KC_CLU_SIM_008</t>
        </is>
      </c>
      <c r="C3460" s="12" t="inlineStr">
        <is>
          <t>SRC_027</t>
        </is>
      </c>
      <c r="D3460" s="12" t="inlineStr">
        <is>
          <t>DOC_Guides_merged</t>
        </is>
      </c>
      <c r="E3460" s="12" t="n">
        <v>166</v>
      </c>
      <c r="F3460" s="12" t="inlineStr">
        <is>
          <t>4.3 Similarity-matrix methodology</t>
        </is>
      </c>
      <c r="G3460" s="13" t="inlineStr">
        <is>
          <t>4.5 Pair-by-pair comparison</t>
        </is>
      </c>
    </row>
    <row r="3461" hidden="1">
      <c r="A3461" s="12" t="inlineStr">
        <is>
          <t>HC-e9229ca0d9b51b943c45</t>
        </is>
      </c>
      <c r="B3461" s="12" t="inlineStr">
        <is>
          <t>KC_CLU_SIM_008</t>
        </is>
      </c>
      <c r="C3461" s="12" t="inlineStr">
        <is>
          <t>SRC_028</t>
        </is>
      </c>
      <c r="D3461" s="12" t="inlineStr">
        <is>
          <t>DOC_Guides_merged</t>
        </is>
      </c>
      <c r="E3461" s="12" t="n">
        <v>166</v>
      </c>
      <c r="F3461" s="12" t="inlineStr">
        <is>
          <t>4.3 Similarity-matrix methodology</t>
        </is>
      </c>
      <c r="G3461" s="13" t="inlineStr">
        <is>
          <t>Pair ClusterSim ClassSim Category</t>
        </is>
      </c>
    </row>
    <row r="3462" hidden="1" ht="29" customHeight="1">
      <c r="A3462" s="12" t="inlineStr">
        <is>
          <t>HC-e9229ca0d9b51b943c45</t>
        </is>
      </c>
      <c r="B3462" s="12" t="inlineStr">
        <is>
          <t>KC_CLU_SIM_008</t>
        </is>
      </c>
      <c r="C3462" s="12" t="inlineStr">
        <is>
          <t>SRC_029</t>
        </is>
      </c>
      <c r="D3462" s="12" t="inlineStr">
        <is>
          <t>DOC_Guides_merged</t>
        </is>
      </c>
      <c r="E3462" s="12" t="n">
        <v>166</v>
      </c>
      <c r="F3462" s="12" t="inlineStr">
        <is>
          <t>4.3 Similarity-matrix methodology</t>
        </is>
      </c>
      <c r="G3462" s="13" t="inlineStr">
        <is>
          <t>(p1, p2) 1 1 f11 (p1, p3) 0 0 f00 (p1, p4) 0 0 f00 (p1, p5) 0 0 f00 (p1, p6) 0 0 f00 (p2, p3) 0 0 f00 (p2, p4) 0 0 f00 (p2, p5) 0 0 f00 (p2, p6) 0 0 f00 (p3, p4) 0 1 f01</t>
        </is>
      </c>
    </row>
    <row r="3463" hidden="1">
      <c r="A3463" s="12" t="inlineStr">
        <is>
          <t>HC-e9229ca0d9b51b943c45</t>
        </is>
      </c>
      <c r="B3463" s="12" t="inlineStr">
        <is>
          <t>KC_CLU_SIM_008</t>
        </is>
      </c>
      <c r="C3463" s="12" t="inlineStr">
        <is>
          <t>SRC_030</t>
        </is>
      </c>
      <c r="D3463" s="12" t="inlineStr">
        <is>
          <t>DOC_Guides_merged</t>
        </is>
      </c>
      <c r="E3463" s="12" t="n">
        <v>166</v>
      </c>
      <c r="F3463" s="12" t="inlineStr">
        <is>
          <t>4.3 Similarity-matrix methodology</t>
        </is>
      </c>
      <c r="G3463" s="13" t="inlineStr">
        <is>
          <t>The solution sheet methodology compares:</t>
        </is>
      </c>
    </row>
    <row r="3464" hidden="1">
      <c r="A3464" s="12" t="inlineStr">
        <is>
          <t>HC-e9229ca0d9b51b943c45</t>
        </is>
      </c>
      <c r="B3464" s="12" t="inlineStr">
        <is>
          <t>KC_CLU_SIM_008</t>
        </is>
      </c>
      <c r="C3464" s="12" t="inlineStr">
        <is>
          <t>SRC_031</t>
        </is>
      </c>
      <c r="D3464" s="12" t="inlineStr">
        <is>
          <t>DOC_Guides_merged</t>
        </is>
      </c>
      <c r="E3464" s="12" t="n">
        <v>166</v>
      </c>
      <c r="F3464" s="12" t="inlineStr">
        <is>
          <t>4.3 Similarity-matrix methodology</t>
        </is>
      </c>
      <c r="G3464" s="13" t="inlineStr">
        <is>
          <t>Class similarity matrix against Cluster similarity matrix.</t>
        </is>
      </c>
    </row>
    <row r="3465" hidden="1">
      <c r="A3465" s="12" t="inlineStr">
        <is>
          <t>HC-e9229ca0d9b51b943c45</t>
        </is>
      </c>
      <c r="B3465" s="12" t="inlineStr">
        <is>
          <t>KC_CLU_SIM_008</t>
        </is>
      </c>
      <c r="C3465" s="12" t="inlineStr">
        <is>
          <t>SRC_032</t>
        </is>
      </c>
      <c r="D3465" s="12" t="inlineStr">
        <is>
          <t>DOC_Guides_merged</t>
        </is>
      </c>
      <c r="E3465" s="12" t="n">
        <v>166</v>
      </c>
      <c r="F3465" s="12" t="inlineStr">
        <is>
          <t>4.3 Similarity-matrix methodology</t>
        </is>
      </c>
      <c r="G3465" s="13" t="inlineStr">
        <is>
          <t>Cluster similarity value:</t>
        </is>
      </c>
    </row>
    <row r="3466" hidden="1">
      <c r="A3466" s="12" t="inlineStr">
        <is>
          <t>HC-e9229ca0d9b51b943c45</t>
        </is>
      </c>
      <c r="B3466" s="12" t="inlineStr">
        <is>
          <t>KC_CLU_SIM_008</t>
        </is>
      </c>
      <c r="C3466" s="12" t="inlineStr">
        <is>
          <t>SRC_033</t>
        </is>
      </c>
      <c r="D3466" s="12" t="inlineStr">
        <is>
          <t>DOC_introduction_to_data_mining</t>
        </is>
      </c>
      <c r="E3466" s="12" t="n">
        <v>61</v>
      </c>
      <c r="F3466" s="12" t="inlineStr">
        <is>
          <t>in part (a).</t>
        </is>
      </c>
      <c r="G3466" s="13" t="inlineStr">
        <is>
          <t>Judging a Clustering Visually by Its Similarity Matrix</t>
        </is>
      </c>
    </row>
    <row r="3467" hidden="1">
      <c r="A3467" s="12" t="inlineStr">
        <is>
          <t>HC-e9229ca0d9b51b943c45</t>
        </is>
      </c>
      <c r="B3467" s="12" t="inlineStr">
        <is>
          <t>KC_CLU_SIM_008</t>
        </is>
      </c>
      <c r="C3467" s="12" t="inlineStr">
        <is>
          <t>SRC_034</t>
        </is>
      </c>
      <c r="D3467" s="12" t="inlineStr">
        <is>
          <t>DOC_Guides_merged</t>
        </is>
      </c>
      <c r="E3467" s="12" t="n">
        <v>160</v>
      </c>
      <c r="F3467" s="12" t="inlineStr">
        <is>
          <t>Data Mining I – Exercise 9 Complete Tutor Guide and Solution</t>
        </is>
      </c>
      <c r="G3467" s="13" t="inlineStr">
        <is>
          <t>4.3 Similarity-matrix methodology .</t>
        </is>
      </c>
    </row>
    <row r="3468" hidden="1">
      <c r="A3468" s="12" t="inlineStr">
        <is>
          <t>HC-e9229ca0d9b51b943c45</t>
        </is>
      </c>
      <c r="B3468" s="12" t="inlineStr">
        <is>
          <t>KC_CLU_SIM_008</t>
        </is>
      </c>
      <c r="C3468" s="12" t="inlineStr">
        <is>
          <t>SRC_035</t>
        </is>
      </c>
      <c r="D3468" s="12" t="inlineStr">
        <is>
          <t>DOC_introduction_to_data_mining</t>
        </is>
      </c>
      <c r="E3468" s="12" t="n">
        <v>93</v>
      </c>
      <c r="F3468" s="12" t="inlineStr">
        <is>
          <t>4.4.1 Basics of Probability Theory</t>
        </is>
      </c>
      <c r="G3468" s="13" t="inlineStr">
        <is>
          <t>Similarity between and (x, y), (x, ys), (x, yt).</t>
        </is>
      </c>
    </row>
    <row r="3469" hidden="1">
      <c r="A3469" s="12" t="inlineStr">
        <is>
          <t>HC-e9229ca0d9b51b943c45</t>
        </is>
      </c>
      <c r="B3469" s="12" t="inlineStr">
        <is>
          <t>KC_CLU_SIM_008</t>
        </is>
      </c>
      <c r="C3469" s="12" t="inlineStr">
        <is>
          <t>SRC_036</t>
        </is>
      </c>
      <c r="D3469" s="12" t="inlineStr">
        <is>
          <t>DOC_Guides_merged</t>
        </is>
      </c>
      <c r="E3469" s="12" t="n">
        <v>172</v>
      </c>
      <c r="F3469" s="12" t="inlineStr">
        <is>
          <t>7 Common student questions and strong answers</t>
        </is>
      </c>
      <c r="G3469" s="13" t="inlineStr">
        <is>
          <t>Rand/Jaccard compare pairs of points using the class similarity matrix and cluster similarity matrix.</t>
        </is>
      </c>
    </row>
    <row r="3470" hidden="1">
      <c r="A3470" s="12" t="inlineStr">
        <is>
          <t>HC-e9229ca0d9b51b943c45</t>
        </is>
      </c>
      <c r="B3470" s="12" t="inlineStr">
        <is>
          <t>KC_CLU_SIM_008</t>
        </is>
      </c>
      <c r="C3470" s="12" t="inlineStr">
        <is>
          <t>SRC_037</t>
        </is>
      </c>
      <c r="D3470" s="12" t="inlineStr">
        <is>
          <t>DOC_introduction_to_data_mining</t>
        </is>
      </c>
      <c r="E3470" s="12" t="n">
        <v>861</v>
      </c>
      <c r="F3470" s="12" t="n"/>
      <c r="G3470" s="13" t="inlineStr">
        <is>
          <t>Similarity matrix for well-separated clusters.</t>
        </is>
      </c>
    </row>
    <row r="3471" hidden="1">
      <c r="A3471" s="12" t="inlineStr">
        <is>
          <t>HC-e9229ca0d9b51b943c45</t>
        </is>
      </c>
      <c r="B3471" s="12" t="inlineStr">
        <is>
          <t>KC_CLU_SIM_008</t>
        </is>
      </c>
      <c r="C3471" s="12" t="inlineStr">
        <is>
          <t>SRC_038</t>
        </is>
      </c>
      <c r="D3471" s="12" t="inlineStr">
        <is>
          <t>DOC_introduction_to_data_mining</t>
        </is>
      </c>
      <c r="E3471" s="12" t="n">
        <v>862</v>
      </c>
      <c r="F3471" s="12" t="n"/>
      <c r="G3471" s="13" t="inlineStr">
        <is>
          <t>The separation of these clusters is illustrated by the reordered similarity matrix shown in Figure 7.30(b) .</t>
        </is>
      </c>
    </row>
    <row r="3472" hidden="1">
      <c r="A3472" s="12" t="inlineStr">
        <is>
          <t>HC-e9229ca0d9b51b943c45</t>
        </is>
      </c>
      <c r="B3472" s="12" t="inlineStr">
        <is>
          <t>KC_CLU_SIM_008</t>
        </is>
      </c>
      <c r="C3472" s="12" t="inlineStr">
        <is>
          <t>SRC_039</t>
        </is>
      </c>
      <c r="D3472" s="12" t="inlineStr">
        <is>
          <t>DOC_introduction_to_data_mining</t>
        </is>
      </c>
      <c r="E3472" s="12" t="n">
        <v>872</v>
      </c>
      <c r="F3472" s="12" t="n"/>
      <c r="G3472" s="13" t="inlineStr">
        <is>
          <t>Ideal cluster similarity matrix.</t>
        </is>
      </c>
    </row>
    <row r="3473" hidden="1" ht="72.5" customHeight="1">
      <c r="A3473" s="12" t="inlineStr">
        <is>
          <t>HC-f562230d9916c1c51c94</t>
        </is>
      </c>
      <c r="B3473" s="12" t="inlineStr">
        <is>
          <t>KC_CLU_SIM_008</t>
        </is>
      </c>
      <c r="C3473" s="12" t="inlineStr">
        <is>
          <t>SRC_000</t>
        </is>
      </c>
      <c r="D3473" s="12" t="inlineStr">
        <is>
          <t>DOC_introduction_to_data_mining</t>
        </is>
      </c>
      <c r="E3473" s="12" t="n">
        <v>61</v>
      </c>
      <c r="F3473" s="12" t="inlineStr">
        <is>
          <t>in part (a).</t>
        </is>
      </c>
      <c r="G3473" s="13" t="inlineStr">
        <is>
          <t>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t>
        </is>
      </c>
    </row>
    <row r="3474" hidden="1" ht="72.5" customHeight="1">
      <c r="A3474" s="12" t="inlineStr">
        <is>
          <t>HC-f562230d9916c1c51c94</t>
        </is>
      </c>
      <c r="B3474" s="12" t="inlineStr">
        <is>
          <t>KC_CLU_SIM_008</t>
        </is>
      </c>
      <c r="C3474" s="12" t="inlineStr">
        <is>
          <t>SRC_001</t>
        </is>
      </c>
      <c r="D3474" s="12" t="inlineStr">
        <is>
          <t>DOC_introduction_to_data_mining</t>
        </is>
      </c>
      <c r="E3474" s="12" t="n">
        <v>859</v>
      </c>
      <c r="F3474" s="12" t="n"/>
      <c r="G3474"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t>
        </is>
      </c>
    </row>
    <row r="3475" hidden="1">
      <c r="A3475" s="12" t="inlineStr">
        <is>
          <t>HC-f562230d9916c1c51c94</t>
        </is>
      </c>
      <c r="B3475" s="12" t="inlineStr">
        <is>
          <t>KC_CLU_SIM_008</t>
        </is>
      </c>
      <c r="C3475" s="12" t="inlineStr">
        <is>
          <t>SRC_002</t>
        </is>
      </c>
      <c r="D3475" s="12" t="inlineStr">
        <is>
          <t>DOC_introduction_to_data_mining</t>
        </is>
      </c>
      <c r="E3475" s="12" t="n">
        <v>110</v>
      </c>
      <c r="F3475" s="12" t="n"/>
      <c r="G3475" s="13" t="inlineStr">
        <is>
          <t>similarity (x, y)=∑k=1nwkδksk(x, y)∑k=1nwkδk.</t>
        </is>
      </c>
    </row>
    <row r="3476" hidden="1">
      <c r="A3476" s="12" t="inlineStr">
        <is>
          <t>HC-f562230d9916c1c51c94</t>
        </is>
      </c>
      <c r="B3476" s="12" t="inlineStr">
        <is>
          <t>KC_CLU_SIM_008</t>
        </is>
      </c>
      <c r="C3476" s="12" t="inlineStr">
        <is>
          <t>SRC_003</t>
        </is>
      </c>
      <c r="D3476" s="12" t="inlineStr">
        <is>
          <t>DOC_introduction_to_data_mining</t>
        </is>
      </c>
      <c r="E3476" s="12" t="n">
        <v>110</v>
      </c>
      <c r="F3476" s="12" t="n"/>
      <c r="G3476" s="13" t="inlineStr">
        <is>
          <t>similarity (x, y)=∑k=1nδksk(x, y)∑k=1nδk (2.28)</t>
        </is>
      </c>
    </row>
    <row r="3477" hidden="1" ht="29" customHeight="1">
      <c r="A3477" s="12" t="inlineStr">
        <is>
          <t>HC-f562230d9916c1c51c94</t>
        </is>
      </c>
      <c r="B3477" s="12" t="inlineStr">
        <is>
          <t>KC_CLU_SIM_008</t>
        </is>
      </c>
      <c r="C3477" s="12" t="inlineStr">
        <is>
          <t>SRC_004</t>
        </is>
      </c>
      <c r="D3477" s="12" t="inlineStr">
        <is>
          <t>DOC_Guides_merged</t>
        </is>
      </c>
      <c r="E3477" s="12" t="n">
        <v>162</v>
      </c>
      <c r="F3477" s="12" t="inlineStr">
        <is>
          <t>1 How to use this guide as a tutor</t>
        </is>
      </c>
      <c r="G3477" s="13" t="inlineStr">
        <is>
          <t>For purity, calculate each cluster’s class probabilities pij = mij/mi, then compute the weighted average P i(mi/m) purity(i). For Rand/Jaccard, use the class similarity matrix and cluster similarity matrix, then derive f11, f10, f01, f00.</t>
        </is>
      </c>
    </row>
    <row r="3478" hidden="1" ht="58" customHeight="1">
      <c r="A3478" s="12" t="inlineStr">
        <is>
          <t>HC-f562230d9916c1c51c94</t>
        </is>
      </c>
      <c r="B3478" s="12" t="inlineStr">
        <is>
          <t>KC_CLU_SIM_008</t>
        </is>
      </c>
      <c r="C3478" s="12" t="inlineStr">
        <is>
          <t>SRC_005</t>
        </is>
      </c>
      <c r="D3478" s="12" t="inlineStr">
        <is>
          <t>DOC_introduction_to_data_mining</t>
        </is>
      </c>
      <c r="E3478" s="12" t="n">
        <v>862</v>
      </c>
      <c r="F3478" s="12" t="n"/>
      <c r="G3478" s="13" t="inlineStr">
        <is>
          <t>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t>
        </is>
      </c>
    </row>
    <row r="3479" hidden="1" ht="159.5" customHeight="1">
      <c r="A3479" s="12" t="inlineStr">
        <is>
          <t>HC-f562230d9916c1c51c94</t>
        </is>
      </c>
      <c r="B3479" s="12" t="inlineStr">
        <is>
          <t>KC_CLU_SIM_008</t>
        </is>
      </c>
      <c r="C3479" s="12" t="inlineStr">
        <is>
          <t>SRC_006</t>
        </is>
      </c>
      <c r="D3479" s="12" t="inlineStr">
        <is>
          <t>DOC_introduction_to_data_mining</t>
        </is>
      </c>
      <c r="E3479" s="12" t="n">
        <v>73</v>
      </c>
      <c r="F3479" s="12" t="inlineStr">
        <is>
          <t>model in such a way that the learned features capture the latent structure in the unlabeled data.</t>
        </is>
      </c>
      <c r="G3479" s="13" t="inlineStr">
        <is>
          <t>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t>
        </is>
      </c>
    </row>
    <row r="3480" hidden="1" ht="87" customHeight="1">
      <c r="A3480" s="12" t="inlineStr">
        <is>
          <t>HC-f562230d9916c1c51c94</t>
        </is>
      </c>
      <c r="B3480" s="12" t="inlineStr">
        <is>
          <t>KC_CLU_SIM_008</t>
        </is>
      </c>
      <c r="C3480" s="12" t="inlineStr">
        <is>
          <t>SRC_007</t>
        </is>
      </c>
      <c r="D3480" s="12" t="inlineStr">
        <is>
          <t>DOC_introduction_to_data_mining</t>
        </is>
      </c>
      <c r="E3480" s="12" t="n">
        <v>872</v>
      </c>
      <c r="F3480" s="12" t="n"/>
      <c r="G3480"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t>
        </is>
      </c>
    </row>
    <row r="3481" hidden="1" ht="43.5" customHeight="1">
      <c r="A3481" s="12" t="inlineStr">
        <is>
          <t>HC-f562230d9916c1c51c94</t>
        </is>
      </c>
      <c r="B3481" s="12" t="inlineStr">
        <is>
          <t>KC_CLU_SIM_008</t>
        </is>
      </c>
      <c r="C3481" s="12" t="inlineStr">
        <is>
          <t>SRC_008</t>
        </is>
      </c>
      <c r="D3481" s="12" t="inlineStr">
        <is>
          <t>DOC_introduction_to_data_mining</t>
        </is>
      </c>
      <c r="E3481" s="12" t="n">
        <v>72</v>
      </c>
      <c r="F3481" s="12" t="inlineStr">
        <is>
          <t>[209] L. Breiman. Bagging Predictors. Machine Learning, 24(2):123–140, 1996.</t>
        </is>
      </c>
      <c r="G3481" s="13" t="inlineStr">
        <is>
          <t>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t>
        </is>
      </c>
    </row>
    <row r="3482" hidden="1" ht="87" customHeight="1">
      <c r="A3482" s="12" t="inlineStr">
        <is>
          <t>HC-f562230d9916c1c51c94</t>
        </is>
      </c>
      <c r="B3482" s="12" t="inlineStr">
        <is>
          <t>KC_CLU_SIM_008</t>
        </is>
      </c>
      <c r="C3482" s="12" t="inlineStr">
        <is>
          <t>SRC_009</t>
        </is>
      </c>
      <c r="D3482" s="12" t="inlineStr">
        <is>
          <t>DOC_introduction_to_data_mining</t>
        </is>
      </c>
      <c r="E3482" s="12" t="n">
        <v>72</v>
      </c>
      <c r="F3482" s="12" t="inlineStr">
        <is>
          <t>[209] L. Breiman. Bagging Predictors. Machine Learning, 24(2):123–140, 1996.</t>
        </is>
      </c>
      <c r="G3482"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t>
        </is>
      </c>
    </row>
    <row r="3483" hidden="1">
      <c r="A3483" s="12" t="inlineStr">
        <is>
          <t>HC-f562230d9916c1c51c94</t>
        </is>
      </c>
      <c r="B3483" s="12" t="inlineStr">
        <is>
          <t>KC_CLU_SIM_008</t>
        </is>
      </c>
      <c r="C3483" s="12" t="inlineStr">
        <is>
          <t>SRC_010</t>
        </is>
      </c>
      <c r="D3483" s="12" t="inlineStr">
        <is>
          <t>DOC_Guides_merged</t>
        </is>
      </c>
      <c r="E3483" s="12" t="n">
        <v>166</v>
      </c>
      <c r="F3483" s="12" t="inlineStr">
        <is>
          <t>4.3 Similarity-matrix methodology</t>
        </is>
      </c>
      <c r="G3483" s="13" t="inlineStr">
        <is>
          <t>$$ \mathrm { C l a s s \ s i m i l a r i t y { \ m a t r i x } \quad \ a g a i n s t \quad \mathrm { C l u s t e r \ s i m i l a r i t y \ m a t r i x } . } $$</t>
        </is>
      </c>
    </row>
    <row r="3484" hidden="1" ht="29" customHeight="1">
      <c r="A3484" s="12" t="inlineStr">
        <is>
          <t>HC-f562230d9916c1c51c94</t>
        </is>
      </c>
      <c r="B3484" s="12" t="inlineStr">
        <is>
          <t>KC_CLU_SIM_008</t>
        </is>
      </c>
      <c r="C3484" s="12" t="inlineStr">
        <is>
          <t>SRC_011</t>
        </is>
      </c>
      <c r="D3484" s="12" t="inlineStr">
        <is>
          <t>DOC_Guides_merged</t>
        </is>
      </c>
      <c r="E3484" s="12" t="n">
        <v>166</v>
      </c>
      <c r="F3484" s="12" t="inlineStr">
        <is>
          <t>4.3 Similarity-matrix methodology</t>
        </is>
      </c>
      <c r="G3484" s="13" t="inlineStr">
        <is>
          <t>The diagonal entries compare a point with itself, such as $( p _ { 1 } , p _ { 1 } )$ They can be displayed as dashes or as 1s in a matrix, but they are not counted in Rand/Jaccard because only pairs of distinct objects are counted.</t>
        </is>
      </c>
    </row>
    <row r="3485" hidden="1" ht="43.5" customHeight="1">
      <c r="A3485" s="12" t="inlineStr">
        <is>
          <t>HC-f562230d9916c1c51c94</t>
        </is>
      </c>
      <c r="B3485" s="12" t="inlineStr">
        <is>
          <t>KC_CLU_SIM_008</t>
        </is>
      </c>
      <c r="C3485" s="12" t="inlineStr">
        <is>
          <t>SRC_012</t>
        </is>
      </c>
      <c r="D3485" s="12" t="inlineStr">
        <is>
          <t>DOC_Guides_merged</t>
        </is>
      </c>
      <c r="E3485" s="12" t="n">
        <v>162</v>
      </c>
      <c r="F3485" s="12" t="inlineStr">
        <is>
          <t>1 How to use this guide as a tutor</t>
        </is>
      </c>
      <c r="G3485" s="13" t="inlineStr">
        <is>
          <t>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t>
        </is>
      </c>
    </row>
    <row r="3486" hidden="1" ht="29" customHeight="1">
      <c r="A3486" s="12" t="inlineStr">
        <is>
          <t>HC-f562230d9916c1c51c94</t>
        </is>
      </c>
      <c r="B3486" s="12" t="inlineStr">
        <is>
          <t>KC_CLU_SIM_008</t>
        </is>
      </c>
      <c r="C3486" s="12" t="inlineStr">
        <is>
          <t>SRC_013</t>
        </is>
      </c>
      <c r="D3486" s="12" t="inlineStr">
        <is>
          <t>DOC_Guides_merged</t>
        </is>
      </c>
      <c r="E3486" s="12" t="n">
        <v>166</v>
      </c>
      <c r="F3486" s="12" t="inlineStr">
        <is>
          <t>4.3 Similarity-matrix methodology</t>
        </is>
      </c>
      <c r="G3486" s="13" t="inlineStr">
        <is>
          <t>f11 1 1 Same cluster and same class f10 1 0 Same cluster but different class f01 0 1 Different cluster but same class f00 0 0 Different cluster and different class</t>
        </is>
      </c>
    </row>
    <row r="3487" hidden="1">
      <c r="A3487" s="12" t="inlineStr">
        <is>
          <t>HC-f562230d9916c1c51c94</t>
        </is>
      </c>
      <c r="B3487" s="12" t="inlineStr">
        <is>
          <t>KC_CLU_SIM_008</t>
        </is>
      </c>
      <c r="C3487" s="12" t="inlineStr">
        <is>
          <t>SRC_014</t>
        </is>
      </c>
      <c r="D3487" s="12" t="inlineStr">
        <is>
          <t>DOC_Guides_merged</t>
        </is>
      </c>
      <c r="E3487" s="12" t="n">
        <v>166</v>
      </c>
      <c r="F3487" s="12" t="inlineStr">
        <is>
          <t>4.3 Similarity-matrix methodology</t>
        </is>
      </c>
      <c r="G3487" s="13" t="inlineStr">
        <is>
          <t>( 1, if pi and pj are in the same class, 0, otherwise.</t>
        </is>
      </c>
    </row>
    <row r="3488" hidden="1">
      <c r="A3488" s="12" t="inlineStr">
        <is>
          <t>HC-f562230d9916c1c51c94</t>
        </is>
      </c>
      <c r="B3488" s="12" t="inlineStr">
        <is>
          <t>KC_CLU_SIM_008</t>
        </is>
      </c>
      <c r="C3488" s="12" t="inlineStr">
        <is>
          <t>SRC_015</t>
        </is>
      </c>
      <c r="D3488" s="12" t="inlineStr">
        <is>
          <t>DOC_Guides_merged</t>
        </is>
      </c>
      <c r="E3488" s="12" t="n">
        <v>166</v>
      </c>
      <c r="F3488" s="12" t="inlineStr">
        <is>
          <t>4.3 Similarity-matrix methodology</t>
        </is>
      </c>
      <c r="G3488" s="13" t="inlineStr">
        <is>
          <t>( 1, if pi and pj are in the same cluster, 0, otherwise.</t>
        </is>
      </c>
    </row>
    <row r="3489" hidden="1" ht="43.5" customHeight="1">
      <c r="A3489" s="12" t="inlineStr">
        <is>
          <t>HC-f562230d9916c1c51c94</t>
        </is>
      </c>
      <c r="B3489" s="12" t="inlineStr">
        <is>
          <t>KC_CLU_SIM_008</t>
        </is>
      </c>
      <c r="C3489" s="12" t="inlineStr">
        <is>
          <t>SRC_016</t>
        </is>
      </c>
      <c r="D3489" s="12" t="inlineStr">
        <is>
          <t>DOC_introduction_to_data_mining</t>
        </is>
      </c>
      <c r="E3489" s="12" t="n">
        <v>61</v>
      </c>
      <c r="F3489" s="12" t="inlineStr">
        <is>
          <t>in part (a).</t>
        </is>
      </c>
      <c r="G3489" s="13" t="inlineStr">
        <is>
          <t>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t>
        </is>
      </c>
    </row>
    <row r="3490" hidden="1" ht="87" customHeight="1">
      <c r="A3490" s="12" t="inlineStr">
        <is>
          <t>HC-f562230d9916c1c51c94</t>
        </is>
      </c>
      <c r="B3490" s="12" t="inlineStr">
        <is>
          <t>KC_CLU_SIM_008</t>
        </is>
      </c>
      <c r="C3490" s="12" t="inlineStr">
        <is>
          <t>SRC_017</t>
        </is>
      </c>
      <c r="D3490" s="12" t="inlineStr">
        <is>
          <t>DOC_introduction_to_data_mining</t>
        </is>
      </c>
      <c r="E3490" s="12" t="n">
        <v>60</v>
      </c>
      <c r="F3490" s="12" t="inlineStr">
        <is>
          <t>networks. Further details on recent developments in deep learning can be obtained from the Bibliographic Notes.</t>
        </is>
      </c>
      <c r="G3490" s="13" t="inlineStr">
        <is>
          <t>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t>
        </is>
      </c>
    </row>
    <row r="3491" hidden="1" ht="130.5" customHeight="1">
      <c r="A3491" s="12" t="inlineStr">
        <is>
          <t>HC-f562230d9916c1c51c94</t>
        </is>
      </c>
      <c r="B3491" s="12" t="inlineStr">
        <is>
          <t>KC_CLU_SIM_008</t>
        </is>
      </c>
      <c r="C3491" s="12" t="inlineStr">
        <is>
          <t>SRC_018</t>
        </is>
      </c>
      <c r="D3491" s="12" t="inlineStr">
        <is>
          <t>DOC_introduction_to_data_mining</t>
        </is>
      </c>
      <c r="E3491" s="12" t="n">
        <v>859</v>
      </c>
      <c r="F3491" s="12" t="n"/>
      <c r="G3491"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t>
        </is>
      </c>
    </row>
    <row r="3492" hidden="1" ht="29" customHeight="1">
      <c r="A3492" s="12" t="inlineStr">
        <is>
          <t>HC-f562230d9916c1c51c94</t>
        </is>
      </c>
      <c r="B3492" s="12" t="inlineStr">
        <is>
          <t>KC_CLU_SIM_008</t>
        </is>
      </c>
      <c r="C3492" s="12" t="inlineStr">
        <is>
          <t>SRC_019</t>
        </is>
      </c>
      <c r="D3492" s="12" t="inlineStr">
        <is>
          <t>DOC_introduction_to_data_mining</t>
        </is>
      </c>
      <c r="E3492" s="12" t="n">
        <v>1</v>
      </c>
      <c r="F3492" s="12" t="inlineStr">
        <is>
          <t>Class distribution of validation data for the two decision trees shown in Figure 3.30 .</t>
        </is>
      </c>
      <c r="G3492" s="13" t="inlineStr">
        <is>
          <t>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493" hidden="1" ht="29" customHeight="1">
      <c r="A3493" s="12" t="inlineStr">
        <is>
          <t>HC-f562230d9916c1c51c94</t>
        </is>
      </c>
      <c r="B3493" s="12" t="inlineStr">
        <is>
          <t>KC_CLU_SIM_008</t>
        </is>
      </c>
      <c r="C3493" s="12" t="inlineStr">
        <is>
          <t>SRC_020</t>
        </is>
      </c>
      <c r="D3493" s="12" t="inlineStr">
        <is>
          <t>DOC_introduction_to_data_mining</t>
        </is>
      </c>
      <c r="E3493" s="12" t="n">
        <v>901</v>
      </c>
      <c r="F3493" s="12" t="n"/>
      <c r="G3493" s="13" t="inlineStr">
        <is>
          <t>Given the set of cluster labels and similarity matrix shown in Tables 7.15 and 7.16 , respectively, compute the correlation between the similarity matrix and the ideal similarity matrix, i.e., the matrix whose entry is 1 if two objects belong to the same cluster, and 0 otherwise.</t>
        </is>
      </c>
    </row>
    <row r="3494" hidden="1" ht="58" customHeight="1">
      <c r="A3494" s="12" t="inlineStr">
        <is>
          <t>HC-f562230d9916c1c51c94</t>
        </is>
      </c>
      <c r="B3494" s="12" t="inlineStr">
        <is>
          <t>KC_CLU_SIM_008</t>
        </is>
      </c>
      <c r="C3494" s="12" t="inlineStr">
        <is>
          <t>SRC_021</t>
        </is>
      </c>
      <c r="D3494" s="12" t="inlineStr">
        <is>
          <t>DOC_introduction_to_data_mining</t>
        </is>
      </c>
      <c r="E3494" s="12" t="n">
        <v>59</v>
      </c>
      <c r="F3494" s="12" t="inlineStr">
        <is>
          <t>Year: Freshman, Sophomore, Junior, Senior, Graduate:Masters, Graduate:PhD, Professional</t>
        </is>
      </c>
      <c r="G3494"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t>
        </is>
      </c>
    </row>
    <row r="3495" hidden="1" ht="43.5" customHeight="1">
      <c r="A3495" s="12" t="inlineStr">
        <is>
          <t>HC-f562230d9916c1c51c94</t>
        </is>
      </c>
      <c r="B3495" s="12" t="inlineStr">
        <is>
          <t>KC_CLU_SIM_008</t>
        </is>
      </c>
      <c r="C3495" s="12" t="inlineStr">
        <is>
          <t>SRC_022</t>
        </is>
      </c>
      <c r="D3495" s="12" t="inlineStr">
        <is>
          <t>DOC_introduction_to_data_mining</t>
        </is>
      </c>
      <c r="E3495" s="12" t="n">
        <v>73</v>
      </c>
      <c r="F3495" s="12" t="inlineStr">
        <is>
          <t>model in such a way that the learned features capture the latent structure in the unlabeled data.</t>
        </is>
      </c>
      <c r="G3495" s="13" t="inlineStr">
        <is>
          <t>(For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t>
        </is>
      </c>
    </row>
    <row r="3496" hidden="1">
      <c r="A3496" s="12" t="inlineStr">
        <is>
          <t>HC-f562230d9916c1c51c94</t>
        </is>
      </c>
      <c r="B3496" s="12" t="inlineStr">
        <is>
          <t>KC_CLU_SIM_008</t>
        </is>
      </c>
      <c r="C3496" s="12" t="inlineStr">
        <is>
          <t>SRC_023</t>
        </is>
      </c>
      <c r="D3496" s="12" t="inlineStr">
        <is>
          <t>DOC_introduction_to_data_mining</t>
        </is>
      </c>
      <c r="E3496" s="12" t="n">
        <v>861</v>
      </c>
      <c r="F3496" s="12" t="n"/>
      <c r="G3496" s="13" t="inlineStr">
        <is>
          <t>Example 7.10 (Visualizing a Similarity Matrix).</t>
        </is>
      </c>
    </row>
    <row r="3497" hidden="1">
      <c r="A3497" s="12" t="inlineStr">
        <is>
          <t>HC-f562230d9916c1c51c94</t>
        </is>
      </c>
      <c r="B3497" s="12" t="inlineStr">
        <is>
          <t>KC_CLU_SIM_008</t>
        </is>
      </c>
      <c r="C3497" s="12" t="inlineStr">
        <is>
          <t>SRC_024</t>
        </is>
      </c>
      <c r="D3497" s="12" t="inlineStr">
        <is>
          <t>DOC_introduction_to_data_mining</t>
        </is>
      </c>
      <c r="E3497" s="12" t="n">
        <v>860</v>
      </c>
      <c r="F3497" s="12" t="n"/>
      <c r="G3497" s="13" t="inlineStr">
        <is>
          <t>Example 7.9 (Correlation of Actual and Ideal Similarity Matrices).</t>
        </is>
      </c>
    </row>
    <row r="3498" hidden="1" ht="29" customHeight="1">
      <c r="A3498" s="12" t="inlineStr">
        <is>
          <t>HC-f562230d9916c1c51c94</t>
        </is>
      </c>
      <c r="B3498" s="12" t="inlineStr">
        <is>
          <t>KC_CLU_SIM_008</t>
        </is>
      </c>
      <c r="C3498" s="12" t="inlineStr">
        <is>
          <t>SRC_025</t>
        </is>
      </c>
      <c r="D3498" s="12" t="inlineStr">
        <is>
          <t>DOC_Guides_merged</t>
        </is>
      </c>
      <c r="E3498" s="12" t="n">
        <v>166</v>
      </c>
      <c r="F3498" s="12" t="inlineStr">
        <is>
          <t>4.3 Similarity-matrix methodology</t>
        </is>
      </c>
      <c r="G3498" s="13" t="inlineStr">
        <is>
          <t>The diagonal entries compare a point with itself, such as (p1, p1). They can be displayed as dashes or as 1s in a matrix, but they are not counted in Rand/Jaccard because only pairs of distinct objects are counted.</t>
        </is>
      </c>
    </row>
    <row r="3499" hidden="1">
      <c r="A3499" s="12" t="inlineStr">
        <is>
          <t>HC-f562230d9916c1c51c94</t>
        </is>
      </c>
      <c r="B3499" s="12" t="inlineStr">
        <is>
          <t>KC_CLU_SIM_008</t>
        </is>
      </c>
      <c r="C3499" s="12" t="inlineStr">
        <is>
          <t>SRC_026</t>
        </is>
      </c>
      <c r="D3499" s="12" t="inlineStr">
        <is>
          <t>DOC_Guides_merged</t>
        </is>
      </c>
      <c r="E3499" s="12" t="n">
        <v>166</v>
      </c>
      <c r="F3499" s="12" t="inlineStr">
        <is>
          <t>4.3 Similarity-matrix methodology</t>
        </is>
      </c>
      <c r="G3499" s="13" t="inlineStr">
        <is>
          <t>Quantity ClusterSim ClassSim Meaning</t>
        </is>
      </c>
    </row>
    <row r="3500" hidden="1">
      <c r="A3500" s="12" t="inlineStr">
        <is>
          <t>HC-f562230d9916c1c51c94</t>
        </is>
      </c>
      <c r="B3500" s="12" t="inlineStr">
        <is>
          <t>KC_CLU_SIM_008</t>
        </is>
      </c>
      <c r="C3500" s="12" t="inlineStr">
        <is>
          <t>SRC_027</t>
        </is>
      </c>
      <c r="D3500" s="12" t="inlineStr">
        <is>
          <t>DOC_Guides_merged</t>
        </is>
      </c>
      <c r="E3500" s="12" t="n">
        <v>166</v>
      </c>
      <c r="F3500" s="12" t="inlineStr">
        <is>
          <t>4.3 Similarity-matrix methodology</t>
        </is>
      </c>
      <c r="G3500" s="13" t="inlineStr">
        <is>
          <t>4.5 Pair-by-pair comparison</t>
        </is>
      </c>
    </row>
    <row r="3501" hidden="1">
      <c r="A3501" s="12" t="inlineStr">
        <is>
          <t>HC-f562230d9916c1c51c94</t>
        </is>
      </c>
      <c r="B3501" s="12" t="inlineStr">
        <is>
          <t>KC_CLU_SIM_008</t>
        </is>
      </c>
      <c r="C3501" s="12" t="inlineStr">
        <is>
          <t>SRC_028</t>
        </is>
      </c>
      <c r="D3501" s="12" t="inlineStr">
        <is>
          <t>DOC_Guides_merged</t>
        </is>
      </c>
      <c r="E3501" s="12" t="n">
        <v>166</v>
      </c>
      <c r="F3501" s="12" t="inlineStr">
        <is>
          <t>4.3 Similarity-matrix methodology</t>
        </is>
      </c>
      <c r="G3501" s="13" t="inlineStr">
        <is>
          <t>Pair ClusterSim ClassSim Category</t>
        </is>
      </c>
    </row>
    <row r="3502" hidden="1" ht="29" customHeight="1">
      <c r="A3502" s="12" t="inlineStr">
        <is>
          <t>HC-f562230d9916c1c51c94</t>
        </is>
      </c>
      <c r="B3502" s="12" t="inlineStr">
        <is>
          <t>KC_CLU_SIM_008</t>
        </is>
      </c>
      <c r="C3502" s="12" t="inlineStr">
        <is>
          <t>SRC_029</t>
        </is>
      </c>
      <c r="D3502" s="12" t="inlineStr">
        <is>
          <t>DOC_Guides_merged</t>
        </is>
      </c>
      <c r="E3502" s="12" t="n">
        <v>166</v>
      </c>
      <c r="F3502" s="12" t="inlineStr">
        <is>
          <t>4.3 Similarity-matrix methodology</t>
        </is>
      </c>
      <c r="G3502" s="13" t="inlineStr">
        <is>
          <t>(p1, p2) 1 1 f11 (p1, p3) 0 0 f00 (p1, p4) 0 0 f00 (p1, p5) 0 0 f00 (p1, p6) 0 0 f00 (p2, p3) 0 0 f00 (p2, p4) 0 0 f00 (p2, p5) 0 0 f00 (p2, p6) 0 0 f00 (p3, p4) 0 1 f01</t>
        </is>
      </c>
    </row>
    <row r="3503" hidden="1">
      <c r="A3503" s="12" t="inlineStr">
        <is>
          <t>HC-f562230d9916c1c51c94</t>
        </is>
      </c>
      <c r="B3503" s="12" t="inlineStr">
        <is>
          <t>KC_CLU_SIM_008</t>
        </is>
      </c>
      <c r="C3503" s="12" t="inlineStr">
        <is>
          <t>SRC_030</t>
        </is>
      </c>
      <c r="D3503" s="12" t="inlineStr">
        <is>
          <t>DOC_Guides_merged</t>
        </is>
      </c>
      <c r="E3503" s="12" t="n">
        <v>166</v>
      </c>
      <c r="F3503" s="12" t="inlineStr">
        <is>
          <t>4.3 Similarity-matrix methodology</t>
        </is>
      </c>
      <c r="G3503" s="13" t="inlineStr">
        <is>
          <t>The solution sheet methodology compares:</t>
        </is>
      </c>
    </row>
    <row r="3504" hidden="1">
      <c r="A3504" s="12" t="inlineStr">
        <is>
          <t>HC-f562230d9916c1c51c94</t>
        </is>
      </c>
      <c r="B3504" s="12" t="inlineStr">
        <is>
          <t>KC_CLU_SIM_008</t>
        </is>
      </c>
      <c r="C3504" s="12" t="inlineStr">
        <is>
          <t>SRC_031</t>
        </is>
      </c>
      <c r="D3504" s="12" t="inlineStr">
        <is>
          <t>DOC_Guides_merged</t>
        </is>
      </c>
      <c r="E3504" s="12" t="n">
        <v>166</v>
      </c>
      <c r="F3504" s="12" t="inlineStr">
        <is>
          <t>4.3 Similarity-matrix methodology</t>
        </is>
      </c>
      <c r="G3504" s="13" t="inlineStr">
        <is>
          <t>Class similarity matrix against Cluster similarity matrix.</t>
        </is>
      </c>
    </row>
    <row r="3505" hidden="1">
      <c r="A3505" s="12" t="inlineStr">
        <is>
          <t>HC-f562230d9916c1c51c94</t>
        </is>
      </c>
      <c r="B3505" s="12" t="inlineStr">
        <is>
          <t>KC_CLU_SIM_008</t>
        </is>
      </c>
      <c r="C3505" s="12" t="inlineStr">
        <is>
          <t>SRC_032</t>
        </is>
      </c>
      <c r="D3505" s="12" t="inlineStr">
        <is>
          <t>DOC_Guides_merged</t>
        </is>
      </c>
      <c r="E3505" s="12" t="n">
        <v>166</v>
      </c>
      <c r="F3505" s="12" t="inlineStr">
        <is>
          <t>4.3 Similarity-matrix methodology</t>
        </is>
      </c>
      <c r="G3505" s="13" t="inlineStr">
        <is>
          <t>Cluster similarity value:</t>
        </is>
      </c>
    </row>
    <row r="3506" hidden="1">
      <c r="A3506" s="12" t="inlineStr">
        <is>
          <t>HC-f562230d9916c1c51c94</t>
        </is>
      </c>
      <c r="B3506" s="12" t="inlineStr">
        <is>
          <t>KC_CLU_SIM_008</t>
        </is>
      </c>
      <c r="C3506" s="12" t="inlineStr">
        <is>
          <t>SRC_033</t>
        </is>
      </c>
      <c r="D3506" s="12" t="inlineStr">
        <is>
          <t>DOC_introduction_to_data_mining</t>
        </is>
      </c>
      <c r="E3506" s="12" t="n">
        <v>61</v>
      </c>
      <c r="F3506" s="12" t="inlineStr">
        <is>
          <t>in part (a).</t>
        </is>
      </c>
      <c r="G3506" s="13" t="inlineStr">
        <is>
          <t>Judging a Clustering Visually by Its Similarity Matrix</t>
        </is>
      </c>
    </row>
    <row r="3507" hidden="1">
      <c r="A3507" s="12" t="inlineStr">
        <is>
          <t>HC-f562230d9916c1c51c94</t>
        </is>
      </c>
      <c r="B3507" s="12" t="inlineStr">
        <is>
          <t>KC_CLU_SIM_008</t>
        </is>
      </c>
      <c r="C3507" s="12" t="inlineStr">
        <is>
          <t>SRC_034</t>
        </is>
      </c>
      <c r="D3507" s="12" t="inlineStr">
        <is>
          <t>DOC_Guides_merged</t>
        </is>
      </c>
      <c r="E3507" s="12" t="n">
        <v>160</v>
      </c>
      <c r="F3507" s="12" t="inlineStr">
        <is>
          <t>Data Mining I – Exercise 9 Complete Tutor Guide and Solution</t>
        </is>
      </c>
      <c r="G3507" s="13" t="inlineStr">
        <is>
          <t>4.3 Similarity-matrix methodology .</t>
        </is>
      </c>
    </row>
    <row r="3508" hidden="1">
      <c r="A3508" s="12" t="inlineStr">
        <is>
          <t>HC-f562230d9916c1c51c94</t>
        </is>
      </c>
      <c r="B3508" s="12" t="inlineStr">
        <is>
          <t>KC_CLU_SIM_008</t>
        </is>
      </c>
      <c r="C3508" s="12" t="inlineStr">
        <is>
          <t>SRC_035</t>
        </is>
      </c>
      <c r="D3508" s="12" t="inlineStr">
        <is>
          <t>DOC_introduction_to_data_mining</t>
        </is>
      </c>
      <c r="E3508" s="12" t="n">
        <v>93</v>
      </c>
      <c r="F3508" s="12" t="inlineStr">
        <is>
          <t>4.4.1 Basics of Probability Theory</t>
        </is>
      </c>
      <c r="G3508" s="13" t="inlineStr">
        <is>
          <t>Similarity between and (x, y), (x, ys), (x, yt).</t>
        </is>
      </c>
    </row>
    <row r="3509" hidden="1">
      <c r="A3509" s="12" t="inlineStr">
        <is>
          <t>HC-f562230d9916c1c51c94</t>
        </is>
      </c>
      <c r="B3509" s="12" t="inlineStr">
        <is>
          <t>KC_CLU_SIM_008</t>
        </is>
      </c>
      <c r="C3509" s="12" t="inlineStr">
        <is>
          <t>SRC_036</t>
        </is>
      </c>
      <c r="D3509" s="12" t="inlineStr">
        <is>
          <t>DOC_Guides_merged</t>
        </is>
      </c>
      <c r="E3509" s="12" t="n">
        <v>172</v>
      </c>
      <c r="F3509" s="12" t="inlineStr">
        <is>
          <t>7 Common student questions and strong answers</t>
        </is>
      </c>
      <c r="G3509" s="13" t="inlineStr">
        <is>
          <t>Rand/Jaccard compare pairs of points using the class similarity matrix and cluster similarity matrix.</t>
        </is>
      </c>
    </row>
    <row r="3510" hidden="1">
      <c r="A3510" s="12" t="inlineStr">
        <is>
          <t>HC-f562230d9916c1c51c94</t>
        </is>
      </c>
      <c r="B3510" s="12" t="inlineStr">
        <is>
          <t>KC_CLU_SIM_008</t>
        </is>
      </c>
      <c r="C3510" s="12" t="inlineStr">
        <is>
          <t>SRC_037</t>
        </is>
      </c>
      <c r="D3510" s="12" t="inlineStr">
        <is>
          <t>DOC_introduction_to_data_mining</t>
        </is>
      </c>
      <c r="E3510" s="12" t="n">
        <v>861</v>
      </c>
      <c r="F3510" s="12" t="n"/>
      <c r="G3510" s="13" t="inlineStr">
        <is>
          <t>Similarity matrix for well-separated clusters.</t>
        </is>
      </c>
    </row>
    <row r="3511" hidden="1">
      <c r="A3511" s="12" t="inlineStr">
        <is>
          <t>HC-f562230d9916c1c51c94</t>
        </is>
      </c>
      <c r="B3511" s="12" t="inlineStr">
        <is>
          <t>KC_CLU_SIM_008</t>
        </is>
      </c>
      <c r="C3511" s="12" t="inlineStr">
        <is>
          <t>SRC_038</t>
        </is>
      </c>
      <c r="D3511" s="12" t="inlineStr">
        <is>
          <t>DOC_introduction_to_data_mining</t>
        </is>
      </c>
      <c r="E3511" s="12" t="n">
        <v>862</v>
      </c>
      <c r="F3511" s="12" t="n"/>
      <c r="G3511" s="13" t="inlineStr">
        <is>
          <t>The separation of these clusters is illustrated by the reordered similarity matrix shown in Figure 7.30(b) .</t>
        </is>
      </c>
    </row>
    <row r="3512" hidden="1">
      <c r="A3512" s="12" t="inlineStr">
        <is>
          <t>HC-f562230d9916c1c51c94</t>
        </is>
      </c>
      <c r="B3512" s="12" t="inlineStr">
        <is>
          <t>KC_CLU_SIM_008</t>
        </is>
      </c>
      <c r="C3512" s="12" t="inlineStr">
        <is>
          <t>SRC_039</t>
        </is>
      </c>
      <c r="D3512" s="12" t="inlineStr">
        <is>
          <t>DOC_introduction_to_data_mining</t>
        </is>
      </c>
      <c r="E3512" s="12" t="n">
        <v>872</v>
      </c>
      <c r="F3512" s="12" t="n"/>
      <c r="G3512" s="13" t="inlineStr">
        <is>
          <t>Ideal cluster similarity matrix.</t>
        </is>
      </c>
    </row>
    <row r="3513" hidden="1">
      <c r="A3513" s="12" t="inlineStr">
        <is>
          <t>HC-baea72eb2a28b0fc72ae</t>
        </is>
      </c>
      <c r="B3513" s="12" t="inlineStr">
        <is>
          <t>KC_CLU_SIM_008</t>
        </is>
      </c>
      <c r="C3513" s="12" t="inlineStr">
        <is>
          <t>SRC_000</t>
        </is>
      </c>
      <c r="D3513" s="12" t="inlineStr">
        <is>
          <t>DOC_introduction_to_data_mining</t>
        </is>
      </c>
      <c r="E3513" s="12" t="n">
        <v>862</v>
      </c>
      <c r="F3513" s="12" t="n"/>
      <c r="G3513" s="13" t="inlineStr">
        <is>
          <t>similarity matrices of the clusterings found by K-means, DBSCAN, and</t>
        </is>
      </c>
    </row>
    <row r="3514" hidden="1">
      <c r="A3514" s="12" t="inlineStr">
        <is>
          <t>HC-baea72eb2a28b0fc72ae</t>
        </is>
      </c>
      <c r="B3514" s="12" t="inlineStr">
        <is>
          <t>KC_CLU_SIM_008</t>
        </is>
      </c>
      <c r="C3514" s="12" t="inlineStr">
        <is>
          <t>SRC_001</t>
        </is>
      </c>
      <c r="D3514" s="12" t="inlineStr">
        <is>
          <t>DOC_introduction_to_data_mining</t>
        </is>
      </c>
      <c r="E3514" s="12" t="n">
        <v>901</v>
      </c>
      <c r="F3514" s="12" t="n"/>
      <c r="G3514" s="13" t="inlineStr">
        <is>
          <t>Given the set of cluster labels and similarity matrix shown in Tables</t>
        </is>
      </c>
    </row>
    <row r="3515" hidden="1" ht="43.5" customHeight="1">
      <c r="A3515" s="12" t="inlineStr">
        <is>
          <t>HC-baea72eb2a28b0fc72ae</t>
        </is>
      </c>
      <c r="B3515" s="12" t="inlineStr">
        <is>
          <t>KC_CLU_SIM_008</t>
        </is>
      </c>
      <c r="C3515" s="12" t="inlineStr">
        <is>
          <t>SRC_002</t>
        </is>
      </c>
      <c r="D3515" s="12" t="inlineStr">
        <is>
          <t>DOC_introduction_to_data_mining</t>
        </is>
      </c>
      <c r="E3515" s="12" t="n">
        <v>872</v>
      </c>
      <c r="F3515" s="12" t="n"/>
      <c r="G3515" s="13" t="inlineStr">
        <is>
          <t>(1)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t>
        </is>
      </c>
    </row>
    <row r="3516" hidden="1" ht="43.5" customHeight="1">
      <c r="A3516" s="12" t="inlineStr">
        <is>
          <t>HC-baea72eb2a28b0fc72ae</t>
        </is>
      </c>
      <c r="B3516" s="12" t="inlineStr">
        <is>
          <t>KC_CLU_SIM_008</t>
        </is>
      </c>
      <c r="C3516" s="12" t="inlineStr">
        <is>
          <t>SRC_003</t>
        </is>
      </c>
      <c r="D3516" s="12" t="inlineStr">
        <is>
          <t>DOC_introduction_to_data_mining</t>
        </is>
      </c>
      <c r="E3516" s="12" t="n">
        <v>72</v>
      </c>
      <c r="F3516" s="12" t="inlineStr">
        <is>
          <t>[209] L. Breiman. Bagging Predictors. Machine Learning, 24(2):123–140, 1996.</t>
        </is>
      </c>
      <c r="G3516" s="13" t="inlineStr">
        <is>
          <t>(1)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t>
        </is>
      </c>
    </row>
    <row r="3517" hidden="1" ht="29" customHeight="1">
      <c r="A3517" s="12" t="inlineStr">
        <is>
          <t>HC-baea72eb2a28b0fc72ae</t>
        </is>
      </c>
      <c r="B3517" s="12" t="inlineStr">
        <is>
          <t>KC_CLU_SIM_008</t>
        </is>
      </c>
      <c r="C3517" s="12" t="inlineStr">
        <is>
          <t>SRC_004</t>
        </is>
      </c>
      <c r="D3517" s="12" t="inlineStr">
        <is>
          <t>DOC_introduction_to_data_mining</t>
        </is>
      </c>
      <c r="E3517" s="12" t="n">
        <v>872</v>
      </c>
      <c r="F3517" s="12" t="n"/>
      <c r="G3517" s="13" t="inlineStr">
        <is>
          <t>To demonstrate this idea more concretely, we give an example involving five data points, and two clusters, and and two classes, and The ideal cluster and class similarity matrices are given in Tables 7.10 and 7.11 .</t>
        </is>
      </c>
    </row>
    <row r="3518" hidden="1">
      <c r="A3518" s="12" t="inlineStr">
        <is>
          <t>HC-baea72eb2a28b0fc72ae</t>
        </is>
      </c>
      <c r="B3518" s="12" t="inlineStr">
        <is>
          <t>KC_CLU_SIM_008</t>
        </is>
      </c>
      <c r="C3518" s="12" t="inlineStr">
        <is>
          <t>SRC_005</t>
        </is>
      </c>
      <c r="D3518" s="12" t="inlineStr">
        <is>
          <t>DOC_Guides_merged</t>
        </is>
      </c>
      <c r="E3518" s="12" t="n">
        <v>166</v>
      </c>
      <c r="F3518" s="12" t="inlineStr">
        <is>
          <t>4.3 Similarity-matrix methodology</t>
        </is>
      </c>
      <c r="G3518" s="13" t="inlineStr">
        <is>
          <t>Class similarity matrix against Cluster similarity matrix.</t>
        </is>
      </c>
    </row>
    <row r="3519" hidden="1" ht="29" customHeight="1">
      <c r="A3519" s="12" t="inlineStr">
        <is>
          <t>HC-baea72eb2a28b0fc72ae</t>
        </is>
      </c>
      <c r="B3519" s="12" t="inlineStr">
        <is>
          <t>KC_CLU_SIM_008</t>
        </is>
      </c>
      <c r="C3519" s="12" t="inlineStr">
        <is>
          <t>SRC_006</t>
        </is>
      </c>
      <c r="D3519" s="12" t="inlineStr">
        <is>
          <t>DOC_introduction_to_data_mining</t>
        </is>
      </c>
      <c r="E3519" s="12" t="n">
        <v>901</v>
      </c>
      <c r="F3519" s="12" t="n"/>
      <c r="G3519" s="13" t="inlineStr">
        <is>
          <t>Given the set of cluster labels and similarity matrix shown in Tables 7.15 and 7.16 , respectively, compute the correlation between the similarity matrix and the ideal similarity matrix, i.e., the matrix whose entry is 1 if two objects belong to the same cluster, and 0 otherwise.</t>
        </is>
      </c>
    </row>
    <row r="3520" hidden="1" ht="29" customHeight="1">
      <c r="A3520" s="12" t="inlineStr">
        <is>
          <t>HC-baea72eb2a28b0fc72ae</t>
        </is>
      </c>
      <c r="B3520" s="12" t="inlineStr">
        <is>
          <t>KC_CLU_SIM_008</t>
        </is>
      </c>
      <c r="C3520" s="12" t="inlineStr">
        <is>
          <t>SRC_007</t>
        </is>
      </c>
      <c r="D3520" s="12" t="inlineStr">
        <is>
          <t>DOC_introduction_to_data_mining</t>
        </is>
      </c>
      <c r="E3520" s="12" t="n">
        <v>61</v>
      </c>
      <c r="F3520" s="12" t="inlineStr">
        <is>
          <t>in part (a).</t>
        </is>
      </c>
      <c r="G3520" s="13" t="inlineStr">
        <is>
          <t>(For uniformity, we have transformed the distances into similarities using the formula s=1−(d .) Figure 7.31 shows the reordered similarity−min_d)/(max_d−min_d) matrices for clusters found in the random data set of Figure 7.26 by DBSCAN, K-means, and complete link.</t>
        </is>
      </c>
    </row>
    <row r="3521" hidden="1">
      <c r="A3521" s="12" t="inlineStr">
        <is>
          <t>HC-baea72eb2a28b0fc72ae</t>
        </is>
      </c>
      <c r="B3521" s="12" t="inlineStr">
        <is>
          <t>KC_CLU_SIM_008</t>
        </is>
      </c>
      <c r="C3521" s="12" t="inlineStr">
        <is>
          <t>SRC_008</t>
        </is>
      </c>
      <c r="D3521" s="12" t="inlineStr">
        <is>
          <t>DOC_introduction_to_data_mining</t>
        </is>
      </c>
      <c r="E3521" s="12" t="n">
        <v>859</v>
      </c>
      <c r="F3521" s="12" t="n"/>
      <c r="G3521" s="13" t="inlineStr">
        <is>
          <t>clustering by looking at the correlation between the similarity matrix and an</t>
        </is>
      </c>
    </row>
    <row r="3522" hidden="1" ht="29" customHeight="1">
      <c r="A3522" s="12" t="inlineStr">
        <is>
          <t>HC-baea72eb2a28b0fc72ae</t>
        </is>
      </c>
      <c r="B3522" s="12" t="inlineStr">
        <is>
          <t>KC_CLU_SIM_008</t>
        </is>
      </c>
      <c r="C3522" s="12" t="inlineStr">
        <is>
          <t>SRC_009</t>
        </is>
      </c>
      <c r="D3522" s="12" t="inlineStr">
        <is>
          <t>DOC_introduction_to_data_mining</t>
        </is>
      </c>
      <c r="E3522" s="12" t="n">
        <v>1</v>
      </c>
      <c r="F3522" s="12" t="inlineStr">
        <is>
          <t>Class distribution of validation data for the two decision trees shown in Figure 3.30 .</t>
        </is>
      </c>
      <c r="G3522" s="13" t="inlineStr">
        <is>
          <t>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523" hidden="1">
      <c r="A3523" s="12" t="inlineStr">
        <is>
          <t>HC-baea72eb2a28b0fc72ae</t>
        </is>
      </c>
      <c r="B3523" s="12" t="inlineStr">
        <is>
          <t>KC_CLU_SIM_008</t>
        </is>
      </c>
      <c r="C3523" s="12" t="inlineStr">
        <is>
          <t>SRC_010</t>
        </is>
      </c>
      <c r="D3523" s="12" t="inlineStr">
        <is>
          <t>DOC_introduction_to_data_mining</t>
        </is>
      </c>
      <c r="E3523" s="12" t="n">
        <v>1033</v>
      </c>
      <c r="F3523" s="12" t="n"/>
      <c r="G3523" s="13" t="inlineStr">
        <is>
          <t>Clustering Using a Similarity Measure</t>
        </is>
      </c>
    </row>
    <row r="3524" hidden="1">
      <c r="A3524" s="12" t="inlineStr">
        <is>
          <t>HC-baea72eb2a28b0fc72ae</t>
        </is>
      </c>
      <c r="B3524" s="12" t="inlineStr">
        <is>
          <t>KC_CLU_SIM_008</t>
        </is>
      </c>
      <c r="C3524" s="12" t="inlineStr">
        <is>
          <t>SRC_011</t>
        </is>
      </c>
      <c r="D3524" s="12" t="inlineStr">
        <is>
          <t>DOC_introduction_to_data_mining</t>
        </is>
      </c>
      <c r="E3524" s="12" t="n">
        <v>872</v>
      </c>
      <c r="F3524" s="12" t="n"/>
      <c r="G3524" s="13" t="inlineStr">
        <is>
          <t>cluster and class similarity matrices are given in Tables 7.10 and</t>
        </is>
      </c>
    </row>
    <row r="3525" hidden="1">
      <c r="A3525" s="12" t="inlineStr">
        <is>
          <t>HC-baea72eb2a28b0fc72ae</t>
        </is>
      </c>
      <c r="B3525" s="12" t="inlineStr">
        <is>
          <t>KC_CLU_SIM_008</t>
        </is>
      </c>
      <c r="C3525" s="12" t="inlineStr">
        <is>
          <t>SRC_012</t>
        </is>
      </c>
      <c r="D3525" s="12" t="inlineStr">
        <is>
          <t>DOC_introduction_to_data_mining</t>
        </is>
      </c>
      <c r="E3525" s="12" t="n">
        <v>859</v>
      </c>
      <c r="F3525" s="12" t="n"/>
      <c r="G3525" s="13" t="inlineStr">
        <is>
          <t>If we are given the similarity matrix for a data set and the cluster labels from a</t>
        </is>
      </c>
    </row>
    <row r="3526" hidden="1">
      <c r="A3526" s="12" t="inlineStr">
        <is>
          <t>HC-baea72eb2a28b0fc72ae</t>
        </is>
      </c>
      <c r="B3526" s="12" t="inlineStr">
        <is>
          <t>KC_CLU_SIM_008</t>
        </is>
      </c>
      <c r="C3526" s="12" t="inlineStr">
        <is>
          <t>SRC_013</t>
        </is>
      </c>
      <c r="D3526" s="12" t="inlineStr">
        <is>
          <t>DOC_introduction_to_data_mining</t>
        </is>
      </c>
      <c r="E3526" s="12" t="n">
        <v>861</v>
      </c>
      <c r="F3526" s="12" t="n"/>
      <c r="G3526" s="13" t="inlineStr">
        <is>
          <t>displayed in the similarity matrix can reveal the relationships between clusters.</t>
        </is>
      </c>
    </row>
    <row r="3527" hidden="1">
      <c r="A3527" s="12" t="inlineStr">
        <is>
          <t>HC-baea72eb2a28b0fc72ae</t>
        </is>
      </c>
      <c r="B3527" s="12" t="inlineStr">
        <is>
          <t>KC_CLU_SIM_008</t>
        </is>
      </c>
      <c r="C3527" s="12" t="inlineStr">
        <is>
          <t>SRC_014</t>
        </is>
      </c>
      <c r="D3527" s="12" t="inlineStr">
        <is>
          <t>DOC_introduction_to_data_mining</t>
        </is>
      </c>
      <c r="E3527" s="12" t="n">
        <v>862</v>
      </c>
      <c r="F3527" s="12" t="n"/>
      <c r="G3527" s="13" t="inlineStr">
        <is>
          <t>Similarity matrices for clusters from random data.</t>
        </is>
      </c>
    </row>
    <row r="3528" hidden="1">
      <c r="A3528" s="12" t="inlineStr">
        <is>
          <t>HC-baea72eb2a28b0fc72ae</t>
        </is>
      </c>
      <c r="B3528" s="12" t="inlineStr">
        <is>
          <t>KC_CLU_SIM_008</t>
        </is>
      </c>
      <c r="C3528" s="12" t="inlineStr">
        <is>
          <t>SRC_015</t>
        </is>
      </c>
      <c r="D3528" s="12" t="inlineStr">
        <is>
          <t>DOC_introduction_to_data_mining</t>
        </is>
      </c>
      <c r="E3528" s="12" t="n">
        <v>859</v>
      </c>
      <c r="F3528" s="12" t="n"/>
      <c r="G3528" s="13" t="inlineStr">
        <is>
          <t>ideal version of the similarity matrix based on the cluster labels.</t>
        </is>
      </c>
    </row>
    <row r="3529" hidden="1" ht="29" customHeight="1">
      <c r="A3529" s="12" t="inlineStr">
        <is>
          <t>HC-baea72eb2a28b0fc72ae</t>
        </is>
      </c>
      <c r="B3529" s="12" t="inlineStr">
        <is>
          <t>KC_CLU_SIM_008</t>
        </is>
      </c>
      <c r="C3529" s="12" t="inlineStr">
        <is>
          <t>SRC_016</t>
        </is>
      </c>
      <c r="D3529" s="12" t="inlineStr">
        <is>
          <t>DOC_introduction_to_data_mining</t>
        </is>
      </c>
      <c r="E3529" s="12" t="n">
        <v>60</v>
      </c>
      <c r="F3529" s="12" t="inlineStr">
        <is>
          <t>networks. Further details on recent developments in deep learning can be obtained from the Bibliographic Notes.</t>
        </is>
      </c>
      <c r="G3529" s="13" t="inlineStr">
        <is>
          <t>The ideal cluster similarity matrix is constructed by creating a matrix that has one row and one column for each data point—just like an actual similarity matrix— and assigning a 1 to an entry if the associated pair of points belongs to the same cluster.</t>
        </is>
      </c>
    </row>
    <row r="3530" hidden="1" ht="29" customHeight="1">
      <c r="A3530" s="12" t="inlineStr">
        <is>
          <t>HC-baea72eb2a28b0fc72ae</t>
        </is>
      </c>
      <c r="B3530" s="12" t="inlineStr">
        <is>
          <t>KC_CLU_SIM_008</t>
        </is>
      </c>
      <c r="C3530" s="12" t="inlineStr">
        <is>
          <t>SRC_017</t>
        </is>
      </c>
      <c r="D3530" s="12" t="inlineStr">
        <is>
          <t>DOC_introduction_to_data_mining</t>
        </is>
      </c>
      <c r="E3530" s="12" t="n">
        <v>862</v>
      </c>
      <c r="F3530" s="12" t="n"/>
      <c r="G3530" s="13" t="inlineStr">
        <is>
          <t>(For uniformity, we have transformed the distances into similarities using the formula .) Figure 7.31 shows the reordered similarity matrices for clusters found in the random data set of Figure 7.26 by DBSCAN, K-means, and complete link.</t>
        </is>
      </c>
    </row>
    <row r="3531" hidden="1">
      <c r="A3531" s="12" t="inlineStr">
        <is>
          <t>HC-baea72eb2a28b0fc72ae</t>
        </is>
      </c>
      <c r="B3531" s="12" t="inlineStr">
        <is>
          <t>KC_CLU_SIM_008</t>
        </is>
      </c>
      <c r="C3531" s="12" t="inlineStr">
        <is>
          <t>SRC_018</t>
        </is>
      </c>
      <c r="D3531" s="12" t="inlineStr">
        <is>
          <t>DOC_introduction_to_data_mining</t>
        </is>
      </c>
      <c r="E3531" s="12" t="n">
        <v>861</v>
      </c>
      <c r="F3531" s="12" t="n"/>
      <c r="G3531" s="13" t="inlineStr">
        <is>
          <t>Similarity matrix for well-separated clusters.</t>
        </is>
      </c>
    </row>
    <row r="3532" hidden="1">
      <c r="A3532" s="12" t="inlineStr">
        <is>
          <t>HC-baea72eb2a28b0fc72ae</t>
        </is>
      </c>
      <c r="B3532" s="12" t="inlineStr">
        <is>
          <t>KC_CLU_SIM_008</t>
        </is>
      </c>
      <c r="C3532" s="12" t="inlineStr">
        <is>
          <t>SRC_019</t>
        </is>
      </c>
      <c r="D3532" s="12" t="inlineStr">
        <is>
          <t>DOC_introduction_to_data_mining</t>
        </is>
      </c>
      <c r="E3532" s="12" t="n">
        <v>971</v>
      </c>
      <c r="F3532" s="12" t="n"/>
      <c r="G3532" s="13" t="inlineStr">
        <is>
          <t>Clustering algorithms work with the proximity</t>
        </is>
      </c>
    </row>
    <row r="3533" hidden="1" ht="43.5" customHeight="1">
      <c r="A3533" s="12" t="inlineStr">
        <is>
          <t>HC-baea72eb2a28b0fc72ae</t>
        </is>
      </c>
      <c r="B3533" s="12" t="inlineStr">
        <is>
          <t>KC_CLU_SIM_008</t>
        </is>
      </c>
      <c r="C3533" s="12" t="inlineStr">
        <is>
          <t>SRC_020</t>
        </is>
      </c>
      <c r="D3533" s="12" t="inlineStr">
        <is>
          <t>DOC_introduction_to_data_mining</t>
        </is>
      </c>
      <c r="E3533" s="12" t="n">
        <v>59</v>
      </c>
      <c r="F3533" s="12" t="inlineStr">
        <is>
          <t>Year: Freshman, Sophomore, Junior, Senior, Graduate:Masters, Graduate:PhD, Professional</t>
        </is>
      </c>
      <c r="G3533"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t>
        </is>
      </c>
    </row>
    <row r="3534" hidden="1">
      <c r="A3534" s="12" t="inlineStr">
        <is>
          <t>HC-baea72eb2a28b0fc72ae</t>
        </is>
      </c>
      <c r="B3534" s="12" t="inlineStr">
        <is>
          <t>KC_CLU_SIM_008</t>
        </is>
      </c>
      <c r="C3534" s="12" t="inlineStr">
        <is>
          <t>SRC_021</t>
        </is>
      </c>
      <c r="D3534" s="12" t="inlineStr">
        <is>
          <t>DOC_introduction_to_data_mining</t>
        </is>
      </c>
      <c r="E3534" s="12" t="n">
        <v>859</v>
      </c>
      <c r="F3534" s="12" t="n"/>
      <c r="G3534" s="13" t="inlineStr">
        <is>
          <t>based clustering, we could compute the pairwise similarity or distance of the</t>
        </is>
      </c>
    </row>
    <row r="3535" hidden="1" ht="29" customHeight="1">
      <c r="A3535" s="12" t="inlineStr">
        <is>
          <t>HC-baea72eb2a28b0fc72ae</t>
        </is>
      </c>
      <c r="B3535" s="12" t="inlineStr">
        <is>
          <t>KC_CLU_SIM_008</t>
        </is>
      </c>
      <c r="C3535" s="12" t="inlineStr">
        <is>
          <t>SRC_022</t>
        </is>
      </c>
      <c r="D3535" s="12" t="inlineStr">
        <is>
          <t>DOC_introduction_to_data_mining</t>
        </is>
      </c>
      <c r="E3535" s="12" t="n">
        <v>859</v>
      </c>
      <c r="F3535" s="12" t="n"/>
      <c r="G3535" s="13" t="inlineStr">
        <is>
          <t>The ideal cluster similarity matrix is constructed by creating a matrix that has one row and one column for each data point-just like an actual similarity matrixand assigning a 1 to an entry if the associated pair of points belongs to the same cluster.</t>
        </is>
      </c>
    </row>
    <row r="3536" hidden="1">
      <c r="A3536" s="12" t="inlineStr">
        <is>
          <t>HC-baea72eb2a28b0fc72ae</t>
        </is>
      </c>
      <c r="B3536" s="12" t="inlineStr">
        <is>
          <t>KC_CLU_SIM_008</t>
        </is>
      </c>
      <c r="C3536" s="12" t="inlineStr">
        <is>
          <t>SRC_023</t>
        </is>
      </c>
      <c r="D3536" s="12" t="inlineStr">
        <is>
          <t>DOC_introduction_to_data_mining</t>
        </is>
      </c>
      <c r="E3536" s="12" t="n">
        <v>872</v>
      </c>
      <c r="F3536" s="12" t="n"/>
      <c r="G3536" s="13" t="inlineStr">
        <is>
          <t>(1) the ideal cluster similarity matrix discussed</t>
        </is>
      </c>
    </row>
    <row r="3537" hidden="1">
      <c r="A3537" s="12" t="inlineStr">
        <is>
          <t>HC-baea72eb2a28b0fc72ae</t>
        </is>
      </c>
      <c r="B3537" s="12" t="inlineStr">
        <is>
          <t>KC_CLU_SIM_008</t>
        </is>
      </c>
      <c r="C3537" s="12" t="inlineStr">
        <is>
          <t>SRC_024</t>
        </is>
      </c>
      <c r="D3537" s="12" t="inlineStr">
        <is>
          <t>DOC_introduction_to_data_mining</t>
        </is>
      </c>
      <c r="E3537" s="12" t="n">
        <v>872</v>
      </c>
      <c r="F3537" s="12" t="n"/>
      <c r="G3537" s="13" t="inlineStr">
        <is>
          <t>Ideal cluster similarity matrix.</t>
        </is>
      </c>
    </row>
    <row r="3538" hidden="1" ht="29" customHeight="1">
      <c r="A3538" s="12" t="inlineStr">
        <is>
          <t>HC-baea72eb2a28b0fc72ae</t>
        </is>
      </c>
      <c r="B3538" s="12" t="inlineStr">
        <is>
          <t>KC_CLU_SIM_008</t>
        </is>
      </c>
      <c r="C3538" s="12" t="inlineStr">
        <is>
          <t>SRC_025</t>
        </is>
      </c>
      <c r="D3538" s="12" t="inlineStr">
        <is>
          <t>DOC_introduction_to_data_mining</t>
        </is>
      </c>
      <c r="E3538" s="12" t="n">
        <v>60</v>
      </c>
      <c r="F3538" s="12" t="inlineStr">
        <is>
          <t>networks. Further details on recent developments in deep learning can be obtained from the Bibliographic Notes.</t>
        </is>
      </c>
      <c r="G3538" s="13" t="inlineStr">
        <is>
          <t>To illustrate this measure, we calculated the correlation between the ideal and actual similarity matrices for the K-means clusters shown in Figure 7.26(c) (random data) and Figure 7.30(a) (data with three wellseparated clusters).</t>
        </is>
      </c>
    </row>
    <row r="3539" hidden="1">
      <c r="A3539" s="12" t="inlineStr">
        <is>
          <t>HC-baea72eb2a28b0fc72ae</t>
        </is>
      </c>
      <c r="B3539" s="12" t="inlineStr">
        <is>
          <t>KC_CLU_SIM_008</t>
        </is>
      </c>
      <c r="C3539" s="12" t="inlineStr">
        <is>
          <t>SRC_026</t>
        </is>
      </c>
      <c r="D3539" s="12" t="inlineStr">
        <is>
          <t>DOC_Guides_merged</t>
        </is>
      </c>
      <c r="E3539" s="12" t="n">
        <v>166</v>
      </c>
      <c r="F3539" s="12" t="inlineStr">
        <is>
          <t>4.3 Similarity-matrix methodology</t>
        </is>
      </c>
      <c r="G3539" s="13" t="inlineStr">
        <is>
          <t>4.3 Similarity-matrix methodology</t>
        </is>
      </c>
    </row>
    <row r="3540" hidden="1">
      <c r="A3540" s="12" t="inlineStr">
        <is>
          <t>HC-baea72eb2a28b0fc72ae</t>
        </is>
      </c>
      <c r="B3540" s="12" t="inlineStr">
        <is>
          <t>KC_CLU_SIM_008</t>
        </is>
      </c>
      <c r="C3540" s="12" t="inlineStr">
        <is>
          <t>SRC_027</t>
        </is>
      </c>
      <c r="D3540" s="12" t="inlineStr">
        <is>
          <t>DOC_introduction_to_data_mining</t>
        </is>
      </c>
      <c r="E3540" s="12" t="n">
        <v>72</v>
      </c>
      <c r="F3540" s="12" t="inlineStr">
        <is>
          <t>[209] L. Breiman. Bagging Predictors. Machine Learning, 24(2):123–140, 1996.</t>
        </is>
      </c>
      <c r="G3540" s="13" t="inlineStr">
        <is>
          <t>cluster and class similarity matrices are given in Tables 7.10 and 7.11 .</t>
        </is>
      </c>
    </row>
    <row r="3541" hidden="1">
      <c r="A3541" s="12" t="inlineStr">
        <is>
          <t>HC-baea72eb2a28b0fc72ae</t>
        </is>
      </c>
      <c r="B3541" s="12" t="inlineStr">
        <is>
          <t>KC_CLU_SIM_008</t>
        </is>
      </c>
      <c r="C3541" s="12" t="inlineStr">
        <is>
          <t>SRC_028</t>
        </is>
      </c>
      <c r="D3541" s="12" t="inlineStr">
        <is>
          <t>DOC_introduction_to_data_mining</t>
        </is>
      </c>
      <c r="E3541" s="12" t="n">
        <v>1033</v>
      </c>
      <c r="F3541" s="12" t="n"/>
      <c r="G3541" s="13" t="inlineStr">
        <is>
          <t>Clustering Using a Similarity Measure Based on Shared Nearest Neighbors.</t>
        </is>
      </c>
    </row>
    <row r="3542" hidden="1">
      <c r="A3542" s="12" t="inlineStr">
        <is>
          <t>HC-baea72eb2a28b0fc72ae</t>
        </is>
      </c>
      <c r="B3542" s="12" t="inlineStr">
        <is>
          <t>KC_CLU_SIM_008</t>
        </is>
      </c>
      <c r="C3542" s="12" t="inlineStr">
        <is>
          <t>SRC_029</t>
        </is>
      </c>
      <c r="D3542" s="12" t="inlineStr">
        <is>
          <t>DOC_introduction_to_data_mining</t>
        </is>
      </c>
      <c r="E3542" s="12" t="n">
        <v>916</v>
      </c>
      <c r="F3542" s="12" t="n"/>
      <c r="G3542" s="13" t="inlineStr">
        <is>
          <t>Clustering Algorithms</t>
        </is>
      </c>
    </row>
    <row r="3543" hidden="1">
      <c r="A3543" s="12" t="inlineStr">
        <is>
          <t>HC-baea72eb2a28b0fc72ae</t>
        </is>
      </c>
      <c r="B3543" s="12" t="inlineStr">
        <is>
          <t>KC_CLU_SIM_008</t>
        </is>
      </c>
      <c r="C3543" s="12" t="inlineStr">
        <is>
          <t>SRC_030</t>
        </is>
      </c>
      <c r="D3543" s="12" t="inlineStr">
        <is>
          <t>DOC_introduction_to_data_mining</t>
        </is>
      </c>
      <c r="E3543" s="12" t="n">
        <v>792</v>
      </c>
      <c r="F3543" s="12" t="n"/>
      <c r="G3543" s="13" t="inlineStr">
        <is>
          <t>proximity measure for the data and the goal of the clustering.</t>
        </is>
      </c>
    </row>
    <row r="3544" hidden="1" ht="29" customHeight="1">
      <c r="A3544" s="12" t="inlineStr">
        <is>
          <t>HC-baea72eb2a28b0fc72ae</t>
        </is>
      </c>
      <c r="B3544" s="12" t="inlineStr">
        <is>
          <t>KC_CLU_SIM_008</t>
        </is>
      </c>
      <c r="C3544" s="12" t="inlineStr">
        <is>
          <t>SRC_031</t>
        </is>
      </c>
      <c r="D3544" s="12" t="inlineStr">
        <is>
          <t>DOC_Guides_merged</t>
        </is>
      </c>
      <c r="E3544" s="12" t="n">
        <v>101</v>
      </c>
      <c r="F3544" s="12" t="inlineStr">
        <is>
          <t>How to Use This Guide</t>
        </is>
      </c>
      <c r="G3544" s="13" t="inlineStr">
        <is>
          <t>The theoretical basis is the uploaded Introduction to Data Mining textbook material on cluster analysis, proximity measures, K-Means, SSE, centroids, cluster types, cluster validity, and bisecting K-Means.</t>
        </is>
      </c>
    </row>
    <row r="3545" hidden="1">
      <c r="A3545" s="12" t="inlineStr">
        <is>
          <t>HC-baea72eb2a28b0fc72ae</t>
        </is>
      </c>
      <c r="B3545" s="12" t="inlineStr">
        <is>
          <t>KC_CLU_SIM_008</t>
        </is>
      </c>
      <c r="C3545" s="12" t="inlineStr">
        <is>
          <t>SRC_032</t>
        </is>
      </c>
      <c r="D3545" s="12" t="inlineStr">
        <is>
          <t>DOC_introduction_to_data_mining</t>
        </is>
      </c>
      <c r="E3545" s="12" t="n">
        <v>872</v>
      </c>
      <c r="F3545" s="12" t="n"/>
      <c r="G3545" s="13" t="inlineStr">
        <is>
          <t>cluster and 0, otherwise, and (2) a class similarity matrix defined with</t>
        </is>
      </c>
    </row>
    <row r="3546" hidden="1">
      <c r="A3546" s="12" t="inlineStr">
        <is>
          <t>HC-baea72eb2a28b0fc72ae</t>
        </is>
      </c>
      <c r="B3546" s="12" t="inlineStr">
        <is>
          <t>KC_CLU_SIM_008</t>
        </is>
      </c>
      <c r="C3546" s="12" t="inlineStr">
        <is>
          <t>SRC_033</t>
        </is>
      </c>
      <c r="D3546" s="12" t="inlineStr">
        <is>
          <t>DOC_introduction_to_data_mining</t>
        </is>
      </c>
      <c r="E3546" s="12" t="n">
        <v>20</v>
      </c>
      <c r="F3546" s="12" t="inlineStr">
        <is>
          <t>[84] Kernel Methods for Pattern Analysis Website. http://www.kernelmethods.net/, 2014.</t>
        </is>
      </c>
      <c r="G3546" s="13" t="inlineStr">
        <is>
          <t>The basic agglomerative hierarchical clustering algorithm just presented uses a proximity matrix.</t>
        </is>
      </c>
    </row>
    <row r="3547" hidden="1">
      <c r="A3547" s="12" t="inlineStr">
        <is>
          <t>HC-baea72eb2a28b0fc72ae</t>
        </is>
      </c>
      <c r="B3547" s="12" t="inlineStr">
        <is>
          <t>KC_CLU_SIM_008</t>
        </is>
      </c>
      <c r="C3547" s="12" t="inlineStr">
        <is>
          <t>SRC_034</t>
        </is>
      </c>
      <c r="D3547" s="12" t="inlineStr">
        <is>
          <t>DOC_introduction_to_data_mining</t>
        </is>
      </c>
      <c r="E3547" s="12" t="n">
        <v>818</v>
      </c>
      <c r="F3547" s="12" t="n"/>
      <c r="G3547" s="13" t="inlineStr">
        <is>
          <t>Clustering Algorithm</t>
        </is>
      </c>
    </row>
    <row r="3548" hidden="1" ht="29" customHeight="1">
      <c r="A3548" s="12" t="inlineStr">
        <is>
          <t>HC-baea72eb2a28b0fc72ae</t>
        </is>
      </c>
      <c r="B3548" s="12" t="inlineStr">
        <is>
          <t>KC_CLU_SIM_008</t>
        </is>
      </c>
      <c r="C3548" s="12" t="inlineStr">
        <is>
          <t>SRC_035</t>
        </is>
      </c>
      <c r="D3548" s="12" t="inlineStr">
        <is>
          <t>DOC_introduction_to_data_mining</t>
        </is>
      </c>
      <c r="E3548" s="12" t="n">
        <v>60</v>
      </c>
      <c r="F3548" s="12" t="inlineStr">
        <is>
          <t>networks. Further details on recent developments in deep learning can be obtained from the Bibliographic Notes.</t>
        </is>
      </c>
      <c r="G3548" s="13" t="inlineStr">
        <is>
          <t>Thus, if we sort the rows and columns of the similarity matrix so that all objects belonging to the same cluster are together, then an ideal cluster similarity matrix has a block diagonal structure.</t>
        </is>
      </c>
    </row>
    <row r="3549" hidden="1">
      <c r="A3549" s="12" t="inlineStr">
        <is>
          <t>HC-baea72eb2a28b0fc72ae</t>
        </is>
      </c>
      <c r="B3549" s="12" t="inlineStr">
        <is>
          <t>KC_CLU_SIM_008</t>
        </is>
      </c>
      <c r="C3549" s="12" t="inlineStr">
        <is>
          <t>SRC_036</t>
        </is>
      </c>
      <c r="D3549" s="12" t="inlineStr">
        <is>
          <t>DOC_introduction_to_data_mining</t>
        </is>
      </c>
      <c r="E3549" s="12" t="n">
        <v>983</v>
      </c>
      <c r="F3549" s="12" t="n"/>
      <c r="G3549" s="13" t="inlineStr">
        <is>
          <t>properties of the similarity graph to determine the cluster partitions.</t>
        </is>
      </c>
    </row>
    <row r="3550" hidden="1">
      <c r="A3550" s="12" t="inlineStr">
        <is>
          <t>HC-baea72eb2a28b0fc72ae</t>
        </is>
      </c>
      <c r="B3550" s="12" t="inlineStr">
        <is>
          <t>KC_CLU_SIM_008</t>
        </is>
      </c>
      <c r="C3550" s="12" t="inlineStr">
        <is>
          <t>SRC_037</t>
        </is>
      </c>
      <c r="D3550" s="12" t="inlineStr">
        <is>
          <t>DOC_introduction_to_data_mining</t>
        </is>
      </c>
      <c r="E3550" s="12" t="n">
        <v>84</v>
      </c>
      <c r="F3550" s="12" t="inlineStr">
        <is>
          <t>Bibliography</t>
        </is>
      </c>
      <c r="G3550" s="13" t="inlineStr">
        <is>
          <t>Data Clustering:</t>
        </is>
      </c>
    </row>
    <row r="3551" hidden="1">
      <c r="A3551" s="12" t="inlineStr">
        <is>
          <t>HC-baea72eb2a28b0fc72ae</t>
        </is>
      </c>
      <c r="B3551" s="12" t="inlineStr">
        <is>
          <t>KC_CLU_SIM_008</t>
        </is>
      </c>
      <c r="C3551" s="12" t="inlineStr">
        <is>
          <t>SRC_038</t>
        </is>
      </c>
      <c r="D3551" s="12" t="inlineStr">
        <is>
          <t>DOC_introduction_to_data_mining</t>
        </is>
      </c>
      <c r="E3551" s="12" t="n">
        <v>888</v>
      </c>
      <c r="F3551" s="12" t="n"/>
      <c r="G3551" s="13" t="inlineStr">
        <is>
          <t>Data clustering:</t>
        </is>
      </c>
    </row>
    <row r="3552" hidden="1">
      <c r="A3552" s="12" t="inlineStr">
        <is>
          <t>HC-baea72eb2a28b0fc72ae</t>
        </is>
      </c>
      <c r="B3552" s="12" t="inlineStr">
        <is>
          <t>KC_CLU_SIM_008</t>
        </is>
      </c>
      <c r="C3552" s="12" t="inlineStr">
        <is>
          <t>SRC_039</t>
        </is>
      </c>
      <c r="D3552" s="12" t="inlineStr">
        <is>
          <t>DOC_introduction_to_data_mining</t>
        </is>
      </c>
      <c r="E3552" s="12" t="n">
        <v>860</v>
      </c>
      <c r="F3552" s="12" t="n"/>
      <c r="G3552" s="13" t="inlineStr">
        <is>
          <t>and actual similarity matrices for the K-means clusters shown in Figure</t>
        </is>
      </c>
    </row>
    <row r="3553" hidden="1">
      <c r="A3553" s="12" t="inlineStr">
        <is>
          <t>HC-baea72eb2a28b0fc72ae</t>
        </is>
      </c>
      <c r="B3553" s="12" t="inlineStr">
        <is>
          <t>KC_CLU_SIM_008</t>
        </is>
      </c>
      <c r="C3553" s="12" t="inlineStr">
        <is>
          <t>SRC_040</t>
        </is>
      </c>
      <c r="D3553" s="12" t="inlineStr">
        <is>
          <t>DOC_Guides_merged</t>
        </is>
      </c>
      <c r="E3553" s="12" t="n">
        <v>103</v>
      </c>
      <c r="F3553" s="12" t="inlineStr">
        <is>
          <t>classification: labelled data → learned rule → predicted class</t>
        </is>
      </c>
      <c r="G3553" s="13" t="inlineStr">
        <is>
          <t>clustering:</t>
        </is>
      </c>
    </row>
    <row r="3554" hidden="1">
      <c r="A3554" s="12" t="inlineStr">
        <is>
          <t>HC-baea72eb2a28b0fc72ae</t>
        </is>
      </c>
      <c r="B3554" s="12" t="inlineStr">
        <is>
          <t>KC_CLU_SIM_008</t>
        </is>
      </c>
      <c r="C3554" s="12" t="inlineStr">
        <is>
          <t>SRC_041</t>
        </is>
      </c>
      <c r="D3554" s="12" t="inlineStr">
        <is>
          <t>DOC_Guides_merged</t>
        </is>
      </c>
      <c r="E3554" s="12" t="n">
        <v>165</v>
      </c>
      <c r="F3554" s="12" t="inlineStr">
        <is>
          <t>Thus:</t>
        </is>
      </c>
      <c r="G3554" s="13" t="inlineStr">
        <is>
          <t>Clustering:</t>
        </is>
      </c>
    </row>
    <row r="3555" hidden="1">
      <c r="A3555" s="12" t="inlineStr">
        <is>
          <t>HC-baea72eb2a28b0fc72ae</t>
        </is>
      </c>
      <c r="B3555" s="12" t="inlineStr">
        <is>
          <t>KC_CLU_SIM_008</t>
        </is>
      </c>
      <c r="C3555" s="12" t="inlineStr">
        <is>
          <t>SRC_042</t>
        </is>
      </c>
      <c r="D3555" s="12" t="inlineStr">
        <is>
          <t>DOC_introduction_to_data_mining</t>
        </is>
      </c>
      <c r="E3555" s="12" t="n">
        <v>973</v>
      </c>
      <c r="F3555" s="12" t="n"/>
      <c r="G3555" s="13" t="inlineStr">
        <is>
          <t>clustering algorithm.</t>
        </is>
      </c>
    </row>
    <row r="3556" hidden="1">
      <c r="A3556" s="12" t="inlineStr">
        <is>
          <t>HC-baea72eb2a28b0fc72ae</t>
        </is>
      </c>
      <c r="B3556" s="12" t="inlineStr">
        <is>
          <t>KC_CLU_SIM_008</t>
        </is>
      </c>
      <c r="C3556" s="12" t="inlineStr">
        <is>
          <t>SRC_043</t>
        </is>
      </c>
      <c r="D3556" s="12" t="inlineStr">
        <is>
          <t>DOC_introduction_to_data_mining</t>
        </is>
      </c>
      <c r="E3556" s="12" t="n">
        <v>909</v>
      </c>
      <c r="F3556" s="12" t="n"/>
      <c r="G3556" s="13" t="inlineStr">
        <is>
          <t>can be used to describe and compare various clustering algorithms and the</t>
        </is>
      </c>
    </row>
    <row r="3557" hidden="1">
      <c r="A3557" s="12" t="inlineStr">
        <is>
          <t>HC-baea72eb2a28b0fc72ae</t>
        </is>
      </c>
      <c r="B3557" s="12" t="inlineStr">
        <is>
          <t>KC_CLU_SIM_008</t>
        </is>
      </c>
      <c r="C3557" s="12" t="inlineStr">
        <is>
          <t>SRC_044</t>
        </is>
      </c>
      <c r="D3557" s="12" t="inlineStr">
        <is>
          <t>DOC_Guides_merged</t>
        </is>
      </c>
      <c r="E3557" s="12" t="n">
        <v>160</v>
      </c>
      <c r="F3557" s="12" t="inlineStr">
        <is>
          <t>Data Mining I – Exercise 9 Complete Tutor Guide and Solution</t>
        </is>
      </c>
      <c r="G3557" s="13" t="inlineStr">
        <is>
          <t>4.3 Similarity-matrix methodology .</t>
        </is>
      </c>
    </row>
    <row r="3558" hidden="1">
      <c r="A3558" s="12" t="inlineStr">
        <is>
          <t>HC-baea72eb2a28b0fc72ae</t>
        </is>
      </c>
      <c r="B3558" s="12" t="inlineStr">
        <is>
          <t>KC_CLU_SIM_008</t>
        </is>
      </c>
      <c r="C3558" s="12" t="inlineStr">
        <is>
          <t>SRC_045</t>
        </is>
      </c>
      <c r="D3558" s="12" t="inlineStr">
        <is>
          <t>DOC_Guides_merged</t>
        </is>
      </c>
      <c r="E3558" s="12" t="n">
        <v>104</v>
      </c>
      <c r="F3558" s="12" t="inlineStr">
        <is>
          <t>2 Question 2: K-Means Algorithm and Objective Function</t>
        </is>
      </c>
      <c r="G3558" s="13" t="inlineStr">
        <is>
          <t>K-Means is a partitional clustering algorithm.</t>
        </is>
      </c>
    </row>
    <row r="3559" hidden="1">
      <c r="A3559" s="12" t="inlineStr">
        <is>
          <t>HC-baea72eb2a28b0fc72ae</t>
        </is>
      </c>
      <c r="B3559" s="12" t="inlineStr">
        <is>
          <t>KC_CLU_SIM_008</t>
        </is>
      </c>
      <c r="C3559" s="12" t="inlineStr">
        <is>
          <t>SRC_046</t>
        </is>
      </c>
      <c r="D3559" s="12" t="inlineStr">
        <is>
          <t>DOC_introduction_to_data_mining</t>
        </is>
      </c>
      <c r="E3559" s="12" t="n">
        <v>970</v>
      </c>
      <c r="F3559" s="12" t="n"/>
      <c r="G3559" s="13" t="inlineStr">
        <is>
          <t>a new similarity measure, and introduce the Jarvis-Patrick clustering</t>
        </is>
      </c>
    </row>
    <row r="3560" hidden="1">
      <c r="A3560" s="12" t="inlineStr">
        <is>
          <t>HC-baea72eb2a28b0fc72ae</t>
        </is>
      </c>
      <c r="B3560" s="12" t="inlineStr">
        <is>
          <t>KC_CLU_SIM_008</t>
        </is>
      </c>
      <c r="C3560" s="12" t="inlineStr">
        <is>
          <t>SRC_047</t>
        </is>
      </c>
      <c r="D3560" s="12" t="inlineStr">
        <is>
          <t>DOC_introduction_to_data_mining</t>
        </is>
      </c>
      <c r="E3560" s="12" t="n">
        <v>860</v>
      </c>
      <c r="F3560" s="12" t="n"/>
      <c r="G3560" s="13" t="inlineStr">
        <is>
          <t>Similarity Matrices).</t>
        </is>
      </c>
    </row>
    <row r="3561" hidden="1">
      <c r="A3561" s="12" t="inlineStr">
        <is>
          <t>HC-baea72eb2a28b0fc72ae</t>
        </is>
      </c>
      <c r="B3561" s="12" t="inlineStr">
        <is>
          <t>KC_CLU_SIM_008</t>
        </is>
      </c>
      <c r="C3561" s="12" t="inlineStr">
        <is>
          <t>SRC_048</t>
        </is>
      </c>
      <c r="D3561" s="12" t="inlineStr">
        <is>
          <t>DOC_introduction_to_data_mining</t>
        </is>
      </c>
      <c r="E3561" s="12" t="n">
        <v>977</v>
      </c>
      <c r="F3561" s="12" t="n"/>
      <c r="G3561" s="13" t="inlineStr">
        <is>
          <t>clustering scheme that uses the notions of closeness and interconnectivity,</t>
        </is>
      </c>
    </row>
    <row r="3562" hidden="1">
      <c r="A3562" s="12" t="inlineStr">
        <is>
          <t>HC-baea72eb2a28b0fc72ae</t>
        </is>
      </c>
      <c r="B3562" s="12" t="inlineStr">
        <is>
          <t>KC_CLU_SIM_008</t>
        </is>
      </c>
      <c r="C3562" s="12" t="inlineStr">
        <is>
          <t>SRC_049</t>
        </is>
      </c>
      <c r="D3562" s="12" t="inlineStr">
        <is>
          <t>DOC_introduction_to_data_mining</t>
        </is>
      </c>
      <c r="E3562" s="12" t="n">
        <v>9</v>
      </c>
      <c r="F3562" s="12" t="inlineStr">
        <is>
          <t>Association Rule</t>
        </is>
      </c>
      <c r="G3562" s="13" t="inlineStr">
        <is>
          <t>8.1 Characteristics of Data, Clusters, and Clustering Algorithms</t>
        </is>
      </c>
    </row>
    <row r="3563" hidden="1">
      <c r="A3563" s="12" t="inlineStr">
        <is>
          <t>HC-baea72eb2a28b0fc72ae</t>
        </is>
      </c>
      <c r="B3563" s="12" t="inlineStr">
        <is>
          <t>KC_CLU_SIM_008</t>
        </is>
      </c>
      <c r="C3563" s="12" t="inlineStr">
        <is>
          <t>SRC_050</t>
        </is>
      </c>
      <c r="D3563" s="12" t="inlineStr">
        <is>
          <t>DOC_introduction_to_data_mining</t>
        </is>
      </c>
      <c r="E3563" s="12" t="n">
        <v>988</v>
      </c>
      <c r="F3563" s="12" t="n"/>
      <c r="G3563" s="13" t="inlineStr">
        <is>
          <t>similarity graph can produce the correct clustering results (see Figure</t>
        </is>
      </c>
    </row>
    <row r="3564" hidden="1">
      <c r="A3564" s="12" t="inlineStr">
        <is>
          <t>HC-baea72eb2a28b0fc72ae</t>
        </is>
      </c>
      <c r="B3564" s="12" t="inlineStr">
        <is>
          <t>KC_CLU_SIM_008</t>
        </is>
      </c>
      <c r="C3564" s="12" t="inlineStr">
        <is>
          <t>SRC_051</t>
        </is>
      </c>
      <c r="D3564" s="12" t="inlineStr">
        <is>
          <t>DOC_introduction_to_data_mining</t>
        </is>
      </c>
      <c r="E3564" s="12" t="n">
        <v>860</v>
      </c>
      <c r="F3564" s="12" t="n"/>
      <c r="G3564" s="13" t="inlineStr">
        <is>
          <t>similarity matrix so that all objects belonging to the same cluster are together,</t>
        </is>
      </c>
    </row>
    <row r="3565" hidden="1">
      <c r="A3565" s="12" t="inlineStr">
        <is>
          <t>HC-baea72eb2a28b0fc72ae</t>
        </is>
      </c>
      <c r="B3565" s="12" t="inlineStr">
        <is>
          <t>KC_CLU_SIM_008</t>
        </is>
      </c>
      <c r="C3565" s="12" t="inlineStr">
        <is>
          <t>SRC_052</t>
        </is>
      </c>
      <c r="D3565" s="12" t="inlineStr">
        <is>
          <t>DOC_Guides_merged</t>
        </is>
      </c>
      <c r="E3565" s="12" t="n">
        <v>172</v>
      </c>
      <c r="F3565" s="12" t="inlineStr">
        <is>
          <t>7 Common student questions and strong answers</t>
        </is>
      </c>
      <c r="G3565" s="13" t="inlineStr">
        <is>
          <t>Rand/Jaccard compare pairs of points using the class similarity matrix and cluster similarity matrix.</t>
        </is>
      </c>
    </row>
    <row r="3566" hidden="1">
      <c r="A3566" s="12" t="inlineStr">
        <is>
          <t>HC-baea72eb2a28b0fc72ae</t>
        </is>
      </c>
      <c r="B3566" s="12" t="inlineStr">
        <is>
          <t>KC_CLU_SIM_008</t>
        </is>
      </c>
      <c r="C3566" s="12" t="inlineStr">
        <is>
          <t>SRC_053</t>
        </is>
      </c>
      <c r="D3566" s="12" t="inlineStr">
        <is>
          <t>DOC_introduction_to_data_mining</t>
        </is>
      </c>
      <c r="E3566" s="12" t="n">
        <v>975</v>
      </c>
      <c r="F3566" s="12" t="n"/>
      <c r="G3566" s="13" t="inlineStr">
        <is>
          <t>measure cluster similarity.</t>
        </is>
      </c>
    </row>
    <row r="3567" hidden="1">
      <c r="A3567" s="12" t="inlineStr">
        <is>
          <t>HC-baea72eb2a28b0fc72ae</t>
        </is>
      </c>
      <c r="B3567" s="12" t="inlineStr">
        <is>
          <t>KC_CLU_SIM_008</t>
        </is>
      </c>
      <c r="C3567" s="12" t="inlineStr">
        <is>
          <t>SRC_054</t>
        </is>
      </c>
      <c r="D3567" s="12" t="inlineStr">
        <is>
          <t>DOC_introduction_to_data_mining</t>
        </is>
      </c>
      <c r="E3567" s="12" t="n">
        <v>861</v>
      </c>
      <c r="F3567" s="12" t="n"/>
      <c r="G3567" s="13" t="inlineStr">
        <is>
          <t>Order the similarity matrix with respect to cluster</t>
        </is>
      </c>
    </row>
    <row r="3568" hidden="1">
      <c r="A3568" s="12" t="inlineStr">
        <is>
          <t>HC-baea72eb2a28b0fc72ae</t>
        </is>
      </c>
      <c r="B3568" s="12" t="inlineStr">
        <is>
          <t>KC_CLU_SIM_008</t>
        </is>
      </c>
      <c r="C3568" s="12" t="inlineStr">
        <is>
          <t>SRC_055</t>
        </is>
      </c>
      <c r="D3568" s="12" t="inlineStr">
        <is>
          <t>DOC_Guides_merged</t>
        </is>
      </c>
      <c r="E3568" s="12" t="n">
        <v>166</v>
      </c>
      <c r="F3568" s="12" t="inlineStr">
        <is>
          <t>4.3 Similarity-matrix methodology</t>
        </is>
      </c>
      <c r="G3568" s="13" t="inlineStr">
        <is>
          <t>Cluster similarity value:</t>
        </is>
      </c>
    </row>
    <row r="3569" hidden="1">
      <c r="A3569" s="12" t="inlineStr">
        <is>
          <t>HC-baea72eb2a28b0fc72ae</t>
        </is>
      </c>
      <c r="B3569" s="12" t="inlineStr">
        <is>
          <t>KC_CLU_SIM_008</t>
        </is>
      </c>
      <c r="C3569" s="12" t="inlineStr">
        <is>
          <t>SRC_056</t>
        </is>
      </c>
      <c r="D3569" s="12" t="inlineStr">
        <is>
          <t>DOC_introduction_to_data_mining</t>
        </is>
      </c>
      <c r="E3569" s="12" t="n">
        <v>778</v>
      </c>
      <c r="F3569" s="12" t="n"/>
      <c r="G3569" s="13" t="inlineStr">
        <is>
          <t>Before discussing specific clustering techniques, we provide some necessary</t>
        </is>
      </c>
    </row>
    <row r="3570" hidden="1">
      <c r="A3570" s="12" t="inlineStr">
        <is>
          <t>HC-baea72eb2a28b0fc72ae</t>
        </is>
      </c>
      <c r="B3570" s="12" t="inlineStr">
        <is>
          <t>KC_CLU_SIM_008</t>
        </is>
      </c>
      <c r="C3570" s="12" t="inlineStr">
        <is>
          <t>SRC_057</t>
        </is>
      </c>
      <c r="D3570" s="12" t="inlineStr">
        <is>
          <t>DOC_introduction_to_data_mining</t>
        </is>
      </c>
      <c r="E3570" s="12" t="n">
        <v>913</v>
      </c>
      <c r="F3570" s="12" t="n"/>
      <c r="G3570" s="13" t="inlineStr">
        <is>
          <t>Mathematical Properties of the Data Space Some clustering techniques</t>
        </is>
      </c>
    </row>
    <row r="3571" hidden="1">
      <c r="A3571" s="12" t="inlineStr">
        <is>
          <t>HC-baea72eb2a28b0fc72ae</t>
        </is>
      </c>
      <c r="B3571" s="12" t="inlineStr">
        <is>
          <t>KC_CLU_SIM_008</t>
        </is>
      </c>
      <c r="C3571" s="12" t="inlineStr">
        <is>
          <t>SRC_058</t>
        </is>
      </c>
      <c r="D3571" s="12" t="inlineStr">
        <is>
          <t>DOC_Guides_merged</t>
        </is>
      </c>
      <c r="E3571" s="12" t="n">
        <v>99</v>
      </c>
      <c r="F3571" s="12" t="inlineStr">
        <is>
          <t>Exercise 6 Personal Tutor Guide</t>
        </is>
      </c>
      <c r="G3571" s="13" t="inlineStr">
        <is>
          <t>Clustering, K-Means, Distance Measures, Full Worked Solution, and Tutor Notes</t>
        </is>
      </c>
    </row>
    <row r="3572" hidden="1">
      <c r="A3572" s="12" t="inlineStr">
        <is>
          <t>HC-baea72eb2a28b0fc72ae</t>
        </is>
      </c>
      <c r="B3572" s="12" t="inlineStr">
        <is>
          <t>KC_CLU_SIM_008</t>
        </is>
      </c>
      <c r="C3572" s="12" t="inlineStr">
        <is>
          <t>SRC_059</t>
        </is>
      </c>
      <c r="D3572" s="12" t="inlineStr">
        <is>
          <t>DOC_introduction_to_data_mining</t>
        </is>
      </c>
      <c r="E3572" s="12" t="n">
        <v>885</v>
      </c>
      <c r="F3572" s="12" t="n"/>
      <c r="G3572" s="13" t="inlineStr">
        <is>
          <t>Clustering with</t>
        </is>
      </c>
    </row>
    <row r="3573" hidden="1">
      <c r="A3573" s="12" t="inlineStr">
        <is>
          <t>HC-baea72eb2a28b0fc72ae</t>
        </is>
      </c>
      <c r="B3573" s="12" t="inlineStr">
        <is>
          <t>KC_CLU_SIM_008</t>
        </is>
      </c>
      <c r="C3573" s="12" t="inlineStr">
        <is>
          <t>SRC_060</t>
        </is>
      </c>
      <c r="D3573" s="12" t="inlineStr">
        <is>
          <t>DOC_introduction_to_data_mining</t>
        </is>
      </c>
      <c r="E3573" s="12" t="n">
        <v>122</v>
      </c>
      <c r="F3573" s="12" t="n"/>
      <c r="G3573" s="13" t="inlineStr">
        <is>
          <t>method for data mining and clustering.</t>
        </is>
      </c>
    </row>
    <row r="3574" hidden="1">
      <c r="A3574" s="12" t="inlineStr">
        <is>
          <t>HC-baea72eb2a28b0fc72ae</t>
        </is>
      </c>
      <c r="B3574" s="12" t="inlineStr">
        <is>
          <t>KC_CLU_SIM_008</t>
        </is>
      </c>
      <c r="C3574" s="12" t="inlineStr">
        <is>
          <t>SRC_061</t>
        </is>
      </c>
      <c r="D3574" s="12" t="inlineStr">
        <is>
          <t>DOC_introduction_to_data_mining</t>
        </is>
      </c>
      <c r="E3574" s="12" t="n">
        <v>951</v>
      </c>
      <c r="F3574" s="12" t="n"/>
      <c r="G3574" s="13" t="inlineStr">
        <is>
          <t>Finally, we describe DENCLUE, a clustering technique</t>
        </is>
      </c>
    </row>
    <row r="3575" hidden="1">
      <c r="A3575" s="12" t="inlineStr">
        <is>
          <t>HC-baea72eb2a28b0fc72ae</t>
        </is>
      </c>
      <c r="B3575" s="12" t="inlineStr">
        <is>
          <t>KC_CLU_SIM_008</t>
        </is>
      </c>
      <c r="C3575" s="12" t="inlineStr">
        <is>
          <t>SRC_062</t>
        </is>
      </c>
      <c r="D3575" s="12" t="inlineStr">
        <is>
          <t>DOC_introduction_to_data_mining</t>
        </is>
      </c>
      <c r="E3575" s="12" t="n">
        <v>861</v>
      </c>
      <c r="F3575" s="12" t="n"/>
      <c r="G3575" s="13" t="inlineStr">
        <is>
          <t>Order the similarity matrix with respect to cluster labels and then plot it.</t>
        </is>
      </c>
    </row>
    <row r="3576" hidden="1" ht="29" customHeight="1">
      <c r="A3576" s="12" t="inlineStr">
        <is>
          <t>HC-baea72eb2a28b0fc72ae</t>
        </is>
      </c>
      <c r="B3576" s="12" t="inlineStr">
        <is>
          <t>KC_CLU_SIM_008</t>
        </is>
      </c>
      <c r="C3576" s="12" t="inlineStr">
        <is>
          <t>SRC_063</t>
        </is>
      </c>
      <c r="D3576" s="12" t="inlineStr">
        <is>
          <t>DOC_Guides_merged</t>
        </is>
      </c>
      <c r="E3576" s="12" t="n">
        <v>122</v>
      </c>
      <c r="F3576" s="12" t="inlineStr">
        <is>
          <t>Source Notes</t>
        </is>
      </c>
      <c r="G3576" s="13" t="inlineStr">
        <is>
          <t>Introduction to Data Mining, sections on cluster analysis, K-Means, SSE, proximity measures, limitations of K-Means, cluster validity, and bisecting K-Means.</t>
        </is>
      </c>
    </row>
    <row r="3577" hidden="1">
      <c r="A3577" s="12" t="inlineStr">
        <is>
          <t>HC-baea72eb2a28b0fc72ae</t>
        </is>
      </c>
      <c r="B3577" s="12" t="inlineStr">
        <is>
          <t>KC_CLU_SIM_008</t>
        </is>
      </c>
      <c r="C3577" s="12" t="inlineStr">
        <is>
          <t>SRC_064</t>
        </is>
      </c>
      <c r="D3577" s="12" t="inlineStr">
        <is>
          <t>DOC_introduction_to_data_mining</t>
        </is>
      </c>
      <c r="E3577" s="12" t="n">
        <v>1030</v>
      </c>
      <c r="F3577" s="12" t="n"/>
      <c r="G3577" s="13" t="inlineStr">
        <is>
          <t>Clustering Algorithm and its Applications.</t>
        </is>
      </c>
    </row>
    <row r="3578" hidden="1" ht="43.5" customHeight="1">
      <c r="A3578" s="12" t="inlineStr">
        <is>
          <t>HC-baea72eb2a28b0fc72ae</t>
        </is>
      </c>
      <c r="B3578" s="12" t="inlineStr">
        <is>
          <t>KC_CLU_SIM_008</t>
        </is>
      </c>
      <c r="C3578" s="12" t="inlineStr">
        <is>
          <t>SRC_065</t>
        </is>
      </c>
      <c r="D3578" s="12" t="inlineStr">
        <is>
          <t>DOC_introduction_to_data_mining</t>
        </is>
      </c>
      <c r="E3578" s="12" t="n">
        <v>9</v>
      </c>
      <c r="F3578" s="12" t="inlineStr">
        <is>
          <t>Association Rule</t>
        </is>
      </c>
      <c r="G3578"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3579" hidden="1">
      <c r="A3579" s="12" t="inlineStr">
        <is>
          <t>HC-baea72eb2a28b0fc72ae</t>
        </is>
      </c>
      <c r="B3579" s="12" t="inlineStr">
        <is>
          <t>KC_CLU_SIM_008</t>
        </is>
      </c>
      <c r="C3579" s="12" t="inlineStr">
        <is>
          <t>SRC_066</t>
        </is>
      </c>
      <c r="D3579" s="12" t="inlineStr">
        <is>
          <t>DOC_introduction_to_data_mining</t>
        </is>
      </c>
      <c r="E3579" s="12" t="n">
        <v>624</v>
      </c>
      <c r="F3579" s="12" t="n"/>
      <c r="G3579" s="13" t="inlineStr">
        <is>
          <t>Clustering Based on</t>
        </is>
      </c>
    </row>
    <row r="3580" hidden="1">
      <c r="A3580" s="12" t="inlineStr">
        <is>
          <t>HC-baea72eb2a28b0fc72ae</t>
        </is>
      </c>
      <c r="B3580" s="12" t="inlineStr">
        <is>
          <t>KC_CLU_SIM_008</t>
        </is>
      </c>
      <c r="C3580" s="12" t="inlineStr">
        <is>
          <t>SRC_067</t>
        </is>
      </c>
      <c r="D3580" s="12" t="inlineStr">
        <is>
          <t>DOC_introduction_to_data_mining</t>
        </is>
      </c>
      <c r="E3580" s="12" t="n">
        <v>916</v>
      </c>
      <c r="F3580" s="12" t="n"/>
      <c r="G3580" s="13" t="inlineStr">
        <is>
          <t>important characteristics of clustering algorithms here, and make more</t>
        </is>
      </c>
    </row>
    <row r="3581" hidden="1">
      <c r="A3581" s="12" t="inlineStr">
        <is>
          <t>HC-baea72eb2a28b0fc72ae</t>
        </is>
      </c>
      <c r="B3581" s="12" t="inlineStr">
        <is>
          <t>KC_CLU_SIM_008</t>
        </is>
      </c>
      <c r="C3581" s="12" t="inlineStr">
        <is>
          <t>SRC_068</t>
        </is>
      </c>
      <c r="D3581" s="12" t="inlineStr">
        <is>
          <t>DOC_introduction_to_data_mining</t>
        </is>
      </c>
      <c r="E3581" s="12" t="n">
        <v>887</v>
      </c>
      <c r="F3581" s="12" t="n"/>
      <c r="G3581" s="13" t="inlineStr">
        <is>
          <t>Clustering Algorithms.</t>
        </is>
      </c>
    </row>
    <row r="3582" hidden="1">
      <c r="A3582" s="12" t="inlineStr">
        <is>
          <t>HC-baea72eb2a28b0fc72ae</t>
        </is>
      </c>
      <c r="B3582" s="12" t="inlineStr">
        <is>
          <t>KC_CLU_SIM_008</t>
        </is>
      </c>
      <c r="C3582" s="12" t="inlineStr">
        <is>
          <t>SRC_069</t>
        </is>
      </c>
      <c r="D3582" s="12" t="inlineStr">
        <is>
          <t>DOC_introduction_to_data_mining</t>
        </is>
      </c>
      <c r="E3582" s="12" t="n">
        <v>912</v>
      </c>
      <c r="F3582" s="12" t="n"/>
      <c r="G3582" s="13" t="inlineStr">
        <is>
          <t>clustering algorithms.</t>
        </is>
      </c>
    </row>
    <row r="3583" hidden="1">
      <c r="A3583" s="12" t="inlineStr">
        <is>
          <t>HC-baea72eb2a28b0fc72ae</t>
        </is>
      </c>
      <c r="B3583" s="12" t="inlineStr">
        <is>
          <t>KC_CLU_SIM_008</t>
        </is>
      </c>
      <c r="C3583" s="12" t="inlineStr">
        <is>
          <t>SRC_070</t>
        </is>
      </c>
      <c r="D3583" s="12" t="inlineStr">
        <is>
          <t>DOC_introduction_to_data_mining</t>
        </is>
      </c>
      <c r="E3583" s="12" t="n">
        <v>887</v>
      </c>
      <c r="F3583" s="12" t="n"/>
      <c r="G3583" s="13" t="inlineStr">
        <is>
          <t>Clustering Algorithms .</t>
        </is>
      </c>
    </row>
    <row r="3584" hidden="1">
      <c r="A3584" s="12" t="inlineStr">
        <is>
          <t>HC-baea72eb2a28b0fc72ae</t>
        </is>
      </c>
      <c r="B3584" s="12" t="inlineStr">
        <is>
          <t>KC_CLU_SIM_008</t>
        </is>
      </c>
      <c r="C3584" s="12" t="inlineStr">
        <is>
          <t>SRC_071</t>
        </is>
      </c>
      <c r="D3584" s="12" t="inlineStr">
        <is>
          <t>DOC_introduction_to_data_mining</t>
        </is>
      </c>
      <c r="E3584" s="12" t="n">
        <v>1106</v>
      </c>
      <c r="F3584" s="12" t="n"/>
      <c r="G3584" s="13" t="inlineStr">
        <is>
          <t>for determining cluster structure, we need to create data with similar overall</t>
        </is>
      </c>
    </row>
    <row r="3585" hidden="1" ht="43.5" customHeight="1">
      <c r="A3585" s="12" t="inlineStr">
        <is>
          <t>HC-baea72eb2a28b0fc72ae</t>
        </is>
      </c>
      <c r="B3585" s="12" t="inlineStr">
        <is>
          <t>KC_CLU_SIM_008</t>
        </is>
      </c>
      <c r="C3585" s="12" t="inlineStr">
        <is>
          <t>SRC_072</t>
        </is>
      </c>
      <c r="D3585" s="12" t="inlineStr">
        <is>
          <t>DOC_introduction_to_data_mining</t>
        </is>
      </c>
      <c r="E3585" s="12" t="n">
        <v>909</v>
      </c>
      <c r="F3585" s="12" t="n"/>
      <c r="G3585" s="13" t="inlineStr">
        <is>
          <t>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t>
        </is>
      </c>
    </row>
    <row r="3586" hidden="1">
      <c r="A3586" s="12" t="inlineStr">
        <is>
          <t>HC-baea72eb2a28b0fc72ae</t>
        </is>
      </c>
      <c r="B3586" s="12" t="inlineStr">
        <is>
          <t>KC_CLU_SIM_008</t>
        </is>
      </c>
      <c r="C3586" s="12" t="inlineStr">
        <is>
          <t>SRC_073</t>
        </is>
      </c>
      <c r="D3586" s="12" t="inlineStr">
        <is>
          <t>DOC_introduction_to_data_mining</t>
        </is>
      </c>
      <c r="E3586" s="12" t="n">
        <v>915</v>
      </c>
      <c r="F3586" s="12" t="n"/>
      <c r="G3586" s="13" t="inlineStr">
        <is>
          <t>8.2.3 , are a clustering technique that directly considers the relationships</t>
        </is>
      </c>
    </row>
    <row r="3587" hidden="1">
      <c r="A3587" s="12" t="inlineStr">
        <is>
          <t>HC-baea72eb2a28b0fc72ae</t>
        </is>
      </c>
      <c r="B3587" s="12" t="inlineStr">
        <is>
          <t>KC_CLU_SIM_008</t>
        </is>
      </c>
      <c r="C3587" s="12" t="inlineStr">
        <is>
          <t>SRC_074</t>
        </is>
      </c>
      <c r="D3587" s="12" t="inlineStr">
        <is>
          <t>DOC_introduction_to_data_mining</t>
        </is>
      </c>
      <c r="E3587" s="12" t="n">
        <v>859</v>
      </c>
      <c r="F3587" s="12" t="n"/>
      <c r="G3587" s="13" t="inlineStr">
        <is>
          <t>discuss only similarity matrices.) More specifically, an ideal cluster is one</t>
        </is>
      </c>
    </row>
    <row r="3588" hidden="1" ht="29" customHeight="1">
      <c r="A3588" s="12" t="inlineStr">
        <is>
          <t>HC-baea72eb2a28b0fc72ae</t>
        </is>
      </c>
      <c r="B3588" s="12" t="inlineStr">
        <is>
          <t>KC_CLU_SIM_008</t>
        </is>
      </c>
      <c r="C3588" s="12" t="inlineStr">
        <is>
          <t>SRC_075</t>
        </is>
      </c>
      <c r="D3588" s="12" t="inlineStr">
        <is>
          <t>DOC_introduction_to_data_mining</t>
        </is>
      </c>
      <c r="E3588" s="12" t="n">
        <v>985</v>
      </c>
      <c r="F3588" s="12" t="n"/>
      <c r="G3588" s="13" t="inlineStr">
        <is>
          <t>Unfortunately, unless the clusters are well-separated, the adjacency matrices associated with most similarity graphs are not in block diagonal form.</t>
        </is>
      </c>
    </row>
    <row r="3589" hidden="1" ht="29" customHeight="1">
      <c r="A3589" s="12" t="inlineStr">
        <is>
          <t>HC-baea72eb2a28b0fc72ae</t>
        </is>
      </c>
      <c r="B3589" s="12" t="inlineStr">
        <is>
          <t>KC_CLU_SIM_008</t>
        </is>
      </c>
      <c r="C3589" s="12" t="inlineStr">
        <is>
          <t>SRC_076</t>
        </is>
      </c>
      <c r="D3589" s="12" t="inlineStr">
        <is>
          <t>DOC_introduction_to_data_mining</t>
        </is>
      </c>
      <c r="E3589" s="12" t="n">
        <v>71</v>
      </c>
      <c r="F3589" s="12" t="inlineStr">
        <is>
          <t>2.4 Measures of Similarity and Dissimilarity</t>
        </is>
      </c>
      <c r="G3589" s="13" t="inlineStr">
        <is>
          <t>Similarity and dissimilarity are important because they are used by a number of data mining techniques, such as clustering, nearest neighbor classification, and anomaly detection.</t>
        </is>
      </c>
    </row>
    <row r="3590" hidden="1">
      <c r="A3590" s="12" t="inlineStr">
        <is>
          <t>HC-baea72eb2a28b0fc72ae</t>
        </is>
      </c>
      <c r="B3590" s="12" t="inlineStr">
        <is>
          <t>KC_CLU_SIM_008</t>
        </is>
      </c>
      <c r="C3590" s="12" t="inlineStr">
        <is>
          <t>SRC_077</t>
        </is>
      </c>
      <c r="D3590" s="12" t="inlineStr">
        <is>
          <t>DOC_introduction_to_data_mining</t>
        </is>
      </c>
      <c r="E3590" s="12" t="n">
        <v>1001</v>
      </c>
      <c r="F3590" s="12" t="n"/>
      <c r="G3590" s="13" t="inlineStr">
        <is>
          <t>to create a new clustering algorithm.</t>
        </is>
      </c>
    </row>
    <row r="3591" hidden="1">
      <c r="A3591" s="12" t="inlineStr">
        <is>
          <t>HC-baea72eb2a28b0fc72ae</t>
        </is>
      </c>
      <c r="B3591" s="12" t="inlineStr">
        <is>
          <t>KC_CLU_SIM_008</t>
        </is>
      </c>
      <c r="C3591" s="12" t="inlineStr">
        <is>
          <t>SRC_078</t>
        </is>
      </c>
      <c r="D3591" s="12" t="inlineStr">
        <is>
          <t>DOC_introduction_to_data_mining</t>
        </is>
      </c>
      <c r="E3591" s="12" t="n">
        <v>873</v>
      </c>
      <c r="F3591" s="12" t="n"/>
      <c r="G3591" s="13" t="inlineStr">
        <is>
          <t>Class similarity matrix.</t>
        </is>
      </c>
    </row>
    <row r="3592" hidden="1">
      <c r="A3592" s="12" t="inlineStr">
        <is>
          <t>HC-baea72eb2a28b0fc72ae</t>
        </is>
      </c>
      <c r="B3592" s="12" t="inlineStr">
        <is>
          <t>KC_CLU_SIM_008</t>
        </is>
      </c>
      <c r="C3592" s="12" t="inlineStr">
        <is>
          <t>SRC_079</t>
        </is>
      </c>
      <c r="D3592" s="12" t="inlineStr">
        <is>
          <t>DOC_introduction_to_data_mining</t>
        </is>
      </c>
      <c r="E3592" s="12" t="n">
        <v>61</v>
      </c>
      <c r="F3592" s="12" t="inlineStr">
        <is>
          <t>in part (a).</t>
        </is>
      </c>
      <c r="G3592" s="13" t="inlineStr">
        <is>
          <t>In theory, if we have well-separated clusters, then the similarity matrix should be roughly block-diagonal.</t>
        </is>
      </c>
    </row>
    <row r="3593" hidden="1">
      <c r="A3593" s="12" t="inlineStr">
        <is>
          <t>HC-baea72eb2a28b0fc72ae</t>
        </is>
      </c>
      <c r="B3593" s="12" t="inlineStr">
        <is>
          <t>KC_CLU_SIM_008</t>
        </is>
      </c>
      <c r="C3593" s="12" t="inlineStr">
        <is>
          <t>SRC_080</t>
        </is>
      </c>
      <c r="D3593" s="12" t="inlineStr">
        <is>
          <t>DOC_introduction_to_data_mining</t>
        </is>
      </c>
      <c r="E3593" s="12" t="n">
        <v>830</v>
      </c>
      <c r="F3593" s="12" t="n"/>
      <c r="G3593" s="13" t="inlineStr">
        <is>
          <t>Clustering</t>
        </is>
      </c>
    </row>
    <row r="3594" hidden="1">
      <c r="A3594" s="12" t="inlineStr">
        <is>
          <t>HC-baea72eb2a28b0fc72ae</t>
        </is>
      </c>
      <c r="B3594" s="12" t="inlineStr">
        <is>
          <t>KC_CLU_SIM_008</t>
        </is>
      </c>
      <c r="C3594" s="12" t="inlineStr">
        <is>
          <t>SRC_081</t>
        </is>
      </c>
      <c r="D3594" s="12" t="inlineStr">
        <is>
          <t>DOC_introduction_to_data_mining</t>
        </is>
      </c>
      <c r="E3594" s="12" t="n">
        <v>795</v>
      </c>
      <c r="F3594" s="12" t="n"/>
      <c r="G3594" s="13" t="inlineStr">
        <is>
          <t>the resulting clustering algorithm has the usual properties of K-means with</t>
        </is>
      </c>
    </row>
    <row r="3595" hidden="1">
      <c r="A3595" s="12" t="inlineStr">
        <is>
          <t>HC-baea72eb2a28b0fc72ae</t>
        </is>
      </c>
      <c r="B3595" s="12" t="inlineStr">
        <is>
          <t>KC_CLU_SIM_008</t>
        </is>
      </c>
      <c r="C3595" s="12" t="inlineStr">
        <is>
          <t>SRC_082</t>
        </is>
      </c>
      <c r="D3595" s="12" t="inlineStr">
        <is>
          <t>DOC_introduction_to_data_mining</t>
        </is>
      </c>
      <c r="E3595" s="12" t="n">
        <v>616</v>
      </c>
      <c r="F3595" s="12" t="n"/>
      <c r="G3595" s="13" t="inlineStr">
        <is>
          <t>clustering has been studied by many authors including Han et al.[361],</t>
        </is>
      </c>
    </row>
    <row r="3596" hidden="1">
      <c r="A3596" s="12" t="inlineStr">
        <is>
          <t>HC-baea72eb2a28b0fc72ae</t>
        </is>
      </c>
      <c r="B3596" s="12" t="inlineStr">
        <is>
          <t>KC_CLU_SIM_008</t>
        </is>
      </c>
      <c r="C3596" s="12" t="inlineStr">
        <is>
          <t>SRC_083</t>
        </is>
      </c>
      <c r="D3596" s="12" t="inlineStr">
        <is>
          <t>DOC_introduction_to_data_mining</t>
        </is>
      </c>
      <c r="E3596" s="12" t="n">
        <v>777</v>
      </c>
      <c r="F3596" s="12" t="n"/>
      <c r="G3596" s="13" t="inlineStr">
        <is>
          <t>We then describe three specific clustering techniques that represent</t>
        </is>
      </c>
    </row>
    <row r="3597" hidden="1">
      <c r="A3597" s="12" t="inlineStr">
        <is>
          <t>HC-baea72eb2a28b0fc72ae</t>
        </is>
      </c>
      <c r="B3597" s="12" t="inlineStr">
        <is>
          <t>KC_CLU_SIM_008</t>
        </is>
      </c>
      <c r="C3597" s="12" t="inlineStr">
        <is>
          <t>SRC_084</t>
        </is>
      </c>
      <c r="D3597" s="12" t="inlineStr">
        <is>
          <t>DOC_introduction_to_data_mining</t>
        </is>
      </c>
      <c r="E3597" s="12" t="n">
        <v>891</v>
      </c>
      <c r="F3597" s="12" t="n"/>
      <c r="G3597" s="13" t="inlineStr">
        <is>
          <t>Cluster Analysis Algorithms for Data Reduction and</t>
        </is>
      </c>
    </row>
    <row r="3598" hidden="1">
      <c r="A3598" s="12" t="inlineStr">
        <is>
          <t>HC-baea72eb2a28b0fc72ae</t>
        </is>
      </c>
      <c r="B3598" s="12" t="inlineStr">
        <is>
          <t>KC_CLU_SIM_008</t>
        </is>
      </c>
      <c r="C3598" s="12" t="inlineStr">
        <is>
          <t>SRC_085</t>
        </is>
      </c>
      <c r="D3598" s="12" t="inlineStr">
        <is>
          <t>DOC_introduction_to_data_mining</t>
        </is>
      </c>
      <c r="E3598" s="12" t="n">
        <v>919</v>
      </c>
      <c r="F3598" s="12" t="n"/>
      <c r="G3598" s="13" t="inlineStr">
        <is>
          <t>We consider three specific clustering algorithms to illustrate these extensions</t>
        </is>
      </c>
    </row>
    <row r="3599" hidden="1">
      <c r="A3599" s="12" t="inlineStr">
        <is>
          <t>HC-baea72eb2a28b0fc72ae</t>
        </is>
      </c>
      <c r="B3599" s="12" t="inlineStr">
        <is>
          <t>KC_CLU_SIM_008</t>
        </is>
      </c>
      <c r="C3599" s="12" t="inlineStr">
        <is>
          <t>SRC_086</t>
        </is>
      </c>
      <c r="D3599" s="12" t="inlineStr">
        <is>
          <t>DOC_Guides_merged</t>
        </is>
      </c>
      <c r="E3599" s="12" t="n">
        <v>160</v>
      </c>
      <c r="F3599" s="12" t="inlineStr">
        <is>
          <t>Data Mining I – Exercise 9 Complete Tutor Guide and Solution</t>
        </is>
      </c>
      <c r="G3599" s="13" t="inlineStr">
        <is>
          <t>6 4.3 Similarity-matrix methodology 7 4.4 The f-values .</t>
        </is>
      </c>
    </row>
    <row r="3600" hidden="1" ht="29" customHeight="1">
      <c r="A3600" s="12" t="inlineStr">
        <is>
          <t>HC-baea72eb2a28b0fc72ae</t>
        </is>
      </c>
      <c r="B3600" s="12" t="inlineStr">
        <is>
          <t>KC_CLU_SIM_008</t>
        </is>
      </c>
      <c r="C3600" s="12" t="inlineStr">
        <is>
          <t>SRC_087</t>
        </is>
      </c>
      <c r="D3600" s="12" t="inlineStr">
        <is>
          <t>DOC_introduction_to_data_mining</t>
        </is>
      </c>
      <c r="E3600" s="12" t="n">
        <v>70</v>
      </c>
      <c r="F3600" s="12" t="inlineStr">
        <is>
          <t>4.2.2 Properties of a Rule Set</t>
        </is>
      </c>
      <c r="G3600" s="13" t="inlineStr">
        <is>
          <t>We next define Shared Nearest Neighbor (SNN) similarity, a new similarity measure, and introduce the Jarvis-Patrick clustering algorithm, which uses this similarity.</t>
        </is>
      </c>
    </row>
    <row r="3601" hidden="1">
      <c r="A3601" s="12" t="inlineStr">
        <is>
          <t>HC-baea72eb2a28b0fc72ae</t>
        </is>
      </c>
      <c r="B3601" s="12" t="inlineStr">
        <is>
          <t>KC_CLU_SIM_008</t>
        </is>
      </c>
      <c r="C3601" s="12" t="inlineStr">
        <is>
          <t>SRC_088</t>
        </is>
      </c>
      <c r="D3601" s="12" t="inlineStr">
        <is>
          <t>DOC_introduction_to_data_mining</t>
        </is>
      </c>
      <c r="E3601" s="12" t="n">
        <v>971</v>
      </c>
      <c r="F3601" s="12" t="n"/>
      <c r="G3601" s="13" t="inlineStr">
        <is>
          <t>Sparsification of the proximity graph should be regarded as an initial step before the use of actual clustering algorithms.</t>
        </is>
      </c>
    </row>
    <row r="3602" hidden="1">
      <c r="A3602" s="12" t="inlineStr">
        <is>
          <t>HC-baea72eb2a28b0fc72ae</t>
        </is>
      </c>
      <c r="B3602" s="12" t="inlineStr">
        <is>
          <t>KC_CLU_SIM_008</t>
        </is>
      </c>
      <c r="C3602" s="12" t="inlineStr">
        <is>
          <t>SRC_089</t>
        </is>
      </c>
      <c r="D3602" s="12" t="inlineStr">
        <is>
          <t>DOC_introduction_to_data_mining</t>
        </is>
      </c>
      <c r="E3602" s="12" t="n">
        <v>916</v>
      </c>
      <c r="F3602" s="12" t="n"/>
      <c r="G3602" s="13" t="inlineStr">
        <is>
          <t>the clustering algorithms used for such data sets should have linear or near-</t>
        </is>
      </c>
    </row>
    <row r="3603" hidden="1">
      <c r="A3603" s="12" t="inlineStr">
        <is>
          <t>HC-baea72eb2a28b0fc72ae</t>
        </is>
      </c>
      <c r="B3603" s="12" t="inlineStr">
        <is>
          <t>KC_CLU_SIM_008</t>
        </is>
      </c>
      <c r="C3603" s="12" t="inlineStr">
        <is>
          <t>SRC_090</t>
        </is>
      </c>
      <c r="D3603" s="12" t="inlineStr">
        <is>
          <t>DOC_introduction_to_data_mining</t>
        </is>
      </c>
      <c r="E3603" s="12" t="n">
        <v>61</v>
      </c>
      <c r="F3603" s="12" t="inlineStr">
        <is>
          <t>in part (a).</t>
        </is>
      </c>
      <c r="G3603" s="13" t="inlineStr">
        <is>
          <t>Again, all of this can be applied to dissimilarity matrices, but for simplicity, we will only discuss similarity matrices.</t>
        </is>
      </c>
    </row>
    <row r="3604" hidden="1">
      <c r="A3604" s="12" t="inlineStr">
        <is>
          <t>HC-baea72eb2a28b0fc72ae</t>
        </is>
      </c>
      <c r="B3604" s="12" t="inlineStr">
        <is>
          <t>KC_CLU_SIM_008</t>
        </is>
      </c>
      <c r="C3604" s="12" t="inlineStr">
        <is>
          <t>SRC_091</t>
        </is>
      </c>
      <c r="D3604" s="12" t="inlineStr">
        <is>
          <t>DOC_introduction_to_data_mining</t>
        </is>
      </c>
      <c r="E3604" s="12" t="n">
        <v>859</v>
      </c>
      <c r="F3604" s="12" t="n"/>
      <c r="G3604" s="13" t="inlineStr">
        <is>
          <t>of the cluster structure of the data.</t>
        </is>
      </c>
    </row>
    <row r="3605" hidden="1" ht="43.5" customHeight="1">
      <c r="A3605" s="12" t="inlineStr">
        <is>
          <t>HC-baea72eb2a28b0fc72ae</t>
        </is>
      </c>
      <c r="B3605" s="12" t="inlineStr">
        <is>
          <t>KC_CLU_SIM_008</t>
        </is>
      </c>
      <c r="C3605" s="12" t="inlineStr">
        <is>
          <t>SRC_092</t>
        </is>
      </c>
      <c r="D3605" s="12" t="inlineStr">
        <is>
          <t>DOC_Guides_merged</t>
        </is>
      </c>
      <c r="E3605" s="12" t="n">
        <v>148</v>
      </c>
      <c r="F3605" s="12" t="inlineStr">
        <is>
          <t>How should the chosen cluster be split?</t>
        </is>
      </c>
      <c r="G3605" s="13" t="inlineStr">
        <is>
          <t>Needs distribu- tional assumptions and number of components Spectral clustering Flat graph-based clus- tering Non-convex graph- connected structures Similarity graph construction mat- ters heavily BIRCH Compressed clustering tree Large datasets and data reduction Approximate and parameter-sensitive</t>
        </is>
      </c>
    </row>
    <row r="3606" hidden="1">
      <c r="A3606" s="12" t="inlineStr">
        <is>
          <t>HC-baea72eb2a28b0fc72ae</t>
        </is>
      </c>
      <c r="B3606" s="12" t="inlineStr">
        <is>
          <t>KC_CLU_SIM_008</t>
        </is>
      </c>
      <c r="C3606" s="12" t="inlineStr">
        <is>
          <t>SRC_093</t>
        </is>
      </c>
      <c r="D3606" s="12" t="inlineStr">
        <is>
          <t>DOC_introduction_to_data_mining</t>
        </is>
      </c>
      <c r="E3606" s="12" t="n">
        <v>7</v>
      </c>
      <c r="F3606" s="12" t="inlineStr">
        <is>
          <t>Handling Zero Conditional Probabilities</t>
        </is>
      </c>
      <c r="G3606" s="13" t="inlineStr">
        <is>
          <t>We conclude this chapter by providing some general guidelines for selecting a clustering algorithm for a given application.</t>
        </is>
      </c>
    </row>
    <row r="3607" hidden="1" ht="43.5" customHeight="1">
      <c r="A3607" s="12" t="inlineStr">
        <is>
          <t>HC-baea72eb2a28b0fc72ae</t>
        </is>
      </c>
      <c r="B3607" s="12" t="inlineStr">
        <is>
          <t>KC_CLU_SIM_008</t>
        </is>
      </c>
      <c r="C3607" s="12" t="inlineStr">
        <is>
          <t>SRC_094</t>
        </is>
      </c>
      <c r="D3607" s="12" t="inlineStr">
        <is>
          <t>DOC_introduction_to_data_mining</t>
        </is>
      </c>
      <c r="E3607" s="12" t="n">
        <v>859</v>
      </c>
      <c r="F3607" s="12" t="n"/>
      <c r="G3607"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t>
        </is>
      </c>
    </row>
    <row r="3608" hidden="1" ht="29" customHeight="1">
      <c r="A3608" s="12" t="inlineStr">
        <is>
          <t>HC-baea72eb2a28b0fc72ae</t>
        </is>
      </c>
      <c r="B3608" s="12" t="inlineStr">
        <is>
          <t>KC_CLU_SIM_008</t>
        </is>
      </c>
      <c r="C3608" s="12" t="inlineStr">
        <is>
          <t>SRC_095</t>
        </is>
      </c>
      <c r="D3608" s="12" t="inlineStr">
        <is>
          <t>DOC_introduction_to_data_mining</t>
        </is>
      </c>
      <c r="E3608" s="12" t="n">
        <v>73</v>
      </c>
      <c r="F3608" s="12" t="inlineStr">
        <is>
          <t>model in such a way that the learned features capture the latent structure in the unlabeled data.</t>
        </is>
      </c>
      <c r="G3608" s="13" t="inlineStr">
        <is>
          <t>(For example, we can convert these two matrices into binary vectors by appending the rows.) We repeat the definitions of the four quantities used to define those similarity measures, but modify our descriptive text to fit the current context.</t>
        </is>
      </c>
    </row>
    <row r="3609" hidden="1">
      <c r="A3609" s="12" t="inlineStr">
        <is>
          <t>HC-baea72eb2a28b0fc72ae</t>
        </is>
      </c>
      <c r="B3609" s="12" t="inlineStr">
        <is>
          <t>KC_CLU_SIM_008</t>
        </is>
      </c>
      <c r="C3609" s="12" t="inlineStr">
        <is>
          <t>SRC_096</t>
        </is>
      </c>
      <c r="D3609" s="12" t="inlineStr">
        <is>
          <t>DOC_introduction_to_data_mining</t>
        </is>
      </c>
      <c r="E3609" s="12" t="n">
        <v>16</v>
      </c>
      <c r="F3609" s="12" t="inlineStr">
        <is>
          <t>statistical test of differences or a predictive model, such a transformation is justified.</t>
        </is>
      </c>
      <c r="G3609" s="13" t="inlineStr">
        <is>
          <t>clustering has been studied by many authors including Han et al.[361], Kosters et al.</t>
        </is>
      </c>
    </row>
    <row r="3610" hidden="1">
      <c r="A3610" s="12" t="inlineStr">
        <is>
          <t>HC-baea72eb2a28b0fc72ae</t>
        </is>
      </c>
      <c r="B3610" s="12" t="inlineStr">
        <is>
          <t>KC_CLU_SIM_008</t>
        </is>
      </c>
      <c r="C3610" s="12" t="inlineStr">
        <is>
          <t>SRC_097</t>
        </is>
      </c>
      <c r="D3610" s="12" t="inlineStr">
        <is>
          <t>DOC_introduction_to_data_mining</t>
        </is>
      </c>
      <c r="E3610" s="12" t="n">
        <v>886</v>
      </c>
      <c r="F3610" s="12" t="n"/>
      <c r="G3610" s="13" t="inlineStr">
        <is>
          <t>Cluster Analysis.</t>
        </is>
      </c>
    </row>
    <row r="3611" hidden="1">
      <c r="A3611" s="12" t="inlineStr">
        <is>
          <t>HC-baea72eb2a28b0fc72ae</t>
        </is>
      </c>
      <c r="B3611" s="12" t="inlineStr">
        <is>
          <t>KC_CLU_SIM_008</t>
        </is>
      </c>
      <c r="C3611" s="12" t="inlineStr">
        <is>
          <t>SRC_098</t>
        </is>
      </c>
      <c r="D3611" s="12" t="inlineStr">
        <is>
          <t>DOC_introduction_to_data_mining</t>
        </is>
      </c>
      <c r="E3611" s="12" t="n">
        <v>886</v>
      </c>
      <c r="F3611" s="12" t="n"/>
      <c r="G3611" s="13" t="inlineStr">
        <is>
          <t>Cluster Analysis .</t>
        </is>
      </c>
    </row>
    <row r="3612" hidden="1">
      <c r="A3612" s="12" t="inlineStr">
        <is>
          <t>HC-baea72eb2a28b0fc72ae</t>
        </is>
      </c>
      <c r="B3612" s="12" t="inlineStr">
        <is>
          <t>KC_CLU_SIM_008</t>
        </is>
      </c>
      <c r="C3612" s="12" t="inlineStr">
        <is>
          <t>SRC_099</t>
        </is>
      </c>
      <c r="D3612" s="12" t="inlineStr">
        <is>
          <t>DOC_introduction_to_data_mining</t>
        </is>
      </c>
      <c r="E3612" s="12" t="n">
        <v>854</v>
      </c>
      <c r="F3612" s="12" t="n"/>
      <c r="G3612" s="13" t="inlineStr">
        <is>
          <t>terms of the pairwise similarities of objects in the cluster.</t>
        </is>
      </c>
    </row>
    <row r="3613" hidden="1">
      <c r="A3613" s="12" t="inlineStr">
        <is>
          <t>HC-baea72eb2a28b0fc72ae</t>
        </is>
      </c>
      <c r="B3613" s="12" t="inlineStr">
        <is>
          <t>KC_CLU_SIM_008</t>
        </is>
      </c>
      <c r="C3613" s="12" t="inlineStr">
        <is>
          <t>SRC_100</t>
        </is>
      </c>
      <c r="D3613" s="12" t="inlineStr">
        <is>
          <t>DOC_introduction_to_data_mining</t>
        </is>
      </c>
      <c r="E3613" s="12" t="n">
        <v>1025</v>
      </c>
      <c r="F3613" s="12" t="n"/>
      <c r="G3613" s="13" t="inlineStr">
        <is>
          <t>based clustering technique can be found in the publications of Ertöz et al.</t>
        </is>
      </c>
    </row>
    <row r="3614" hidden="1">
      <c r="A3614" s="12" t="inlineStr">
        <is>
          <t>HC-baea72eb2a28b0fc72ae</t>
        </is>
      </c>
      <c r="B3614" s="12" t="inlineStr">
        <is>
          <t>KC_CLU_SIM_008</t>
        </is>
      </c>
      <c r="C3614" s="12" t="inlineStr">
        <is>
          <t>SRC_101</t>
        </is>
      </c>
      <c r="D3614" s="12" t="inlineStr">
        <is>
          <t>DOC_introduction_to_data_mining</t>
        </is>
      </c>
      <c r="E3614" s="12" t="n">
        <v>776</v>
      </c>
      <c r="F3614" s="12" t="n"/>
      <c r="G3614" s="13" t="inlineStr">
        <is>
          <t>some clustering techniques characterize each cluster in terms of a cluster</t>
        </is>
      </c>
    </row>
    <row r="3615" hidden="1">
      <c r="A3615" s="12" t="inlineStr">
        <is>
          <t>HC-baea72eb2a28b0fc72ae</t>
        </is>
      </c>
      <c r="B3615" s="12" t="inlineStr">
        <is>
          <t>KC_CLU_SIM_008</t>
        </is>
      </c>
      <c r="C3615" s="12" t="inlineStr">
        <is>
          <t>SRC_102</t>
        </is>
      </c>
      <c r="D3615" s="12" t="inlineStr">
        <is>
          <t>DOC_introduction_to_data_mining</t>
        </is>
      </c>
      <c r="E3615" s="12" t="n">
        <v>861</v>
      </c>
      <c r="F3615" s="12" t="n"/>
      <c r="G3615" s="13" t="inlineStr">
        <is>
          <t>Judging a Clustering Visually by Its Similarity Matrix</t>
        </is>
      </c>
    </row>
    <row r="3616" hidden="1" ht="29" customHeight="1">
      <c r="A3616" s="12" t="inlineStr">
        <is>
          <t>HC-baea72eb2a28b0fc72ae</t>
        </is>
      </c>
      <c r="B3616" s="12" t="inlineStr">
        <is>
          <t>KC_CLU_SIM_008</t>
        </is>
      </c>
      <c r="C3616" s="12" t="inlineStr">
        <is>
          <t>SRC_103</t>
        </is>
      </c>
      <c r="D3616" s="12" t="inlineStr">
        <is>
          <t>DOC_introduction_to_data_mining</t>
        </is>
      </c>
      <c r="E3616" s="12" t="n">
        <v>98</v>
      </c>
      <c r="F3616" s="12" t="inlineStr">
        <is>
          <t>The following is a set of one-dimensional points: {6, 12, 18, 24, 30, 42, 48}.</t>
        </is>
      </c>
      <c r="G3616" s="13" t="inlineStr">
        <is>
          <t>It is easy to understand how similarity and distance might be useful in an application such as clustering, which tries to group similar objects together.</t>
        </is>
      </c>
    </row>
    <row r="3617" hidden="1">
      <c r="A3617" s="12" t="inlineStr">
        <is>
          <t>HC-baea72eb2a28b0fc72ae</t>
        </is>
      </c>
      <c r="B3617" s="12" t="inlineStr">
        <is>
          <t>KC_CLU_SIM_008</t>
        </is>
      </c>
      <c r="C3617" s="12" t="inlineStr">
        <is>
          <t>SRC_104</t>
        </is>
      </c>
      <c r="D3617" s="12" t="inlineStr">
        <is>
          <t>DOC_introduction_to_data_mining</t>
        </is>
      </c>
      <c r="E3617" s="12" t="n">
        <v>89</v>
      </c>
      <c r="F3617" s="12" t="inlineStr">
        <is>
          <t>with scaled frequency counts</t>
        </is>
      </c>
      <c r="G3617" s="13" t="inlineStr">
        <is>
          <t>The K-means clustering technique is simple, and we begin with a description of the basic algorithm.</t>
        </is>
      </c>
    </row>
    <row r="3618" hidden="1">
      <c r="A3618" s="12" t="inlineStr">
        <is>
          <t>HC-baea72eb2a28b0fc72ae</t>
        </is>
      </c>
      <c r="B3618" s="12" t="inlineStr">
        <is>
          <t>KC_CLU_SIM_008</t>
        </is>
      </c>
      <c r="C3618" s="12" t="inlineStr">
        <is>
          <t>SRC_105</t>
        </is>
      </c>
      <c r="D3618" s="12" t="inlineStr">
        <is>
          <t>DOC_introduction_to_data_mining</t>
        </is>
      </c>
      <c r="E3618" s="12" t="n">
        <v>787</v>
      </c>
      <c r="F3618" s="12" t="n"/>
      <c r="G3618" s="13" t="inlineStr">
        <is>
          <t>to a collection of closely related clustering techniques that produce a</t>
        </is>
      </c>
    </row>
    <row r="3619" hidden="1">
      <c r="A3619" s="12" t="inlineStr">
        <is>
          <t>HC-baea72eb2a28b0fc72ae</t>
        </is>
      </c>
      <c r="B3619" s="12" t="inlineStr">
        <is>
          <t>KC_CLU_SIM_008</t>
        </is>
      </c>
      <c r="C3619" s="12" t="inlineStr">
        <is>
          <t>SRC_106</t>
        </is>
      </c>
      <c r="D3619" s="12" t="inlineStr">
        <is>
          <t>DOC_introduction_to_data_mining</t>
        </is>
      </c>
      <c r="E3619" s="12" t="n">
        <v>890</v>
      </c>
      <c r="F3619" s="12" t="n"/>
      <c r="G3619" s="13" t="inlineStr">
        <is>
          <t>Multidimensional Clustering Algorithms.</t>
        </is>
      </c>
    </row>
    <row r="3620" hidden="1">
      <c r="A3620" s="12" t="inlineStr">
        <is>
          <t>HC-baea72eb2a28b0fc72ae</t>
        </is>
      </c>
      <c r="B3620" s="12" t="inlineStr">
        <is>
          <t>KC_CLU_SIM_008</t>
        </is>
      </c>
      <c r="C3620" s="12" t="inlineStr">
        <is>
          <t>SRC_107</t>
        </is>
      </c>
      <c r="D3620" s="12" t="inlineStr">
        <is>
          <t>DOC_introduction_to_data_mining</t>
        </is>
      </c>
      <c r="E3620" s="12" t="n">
        <v>890</v>
      </c>
      <c r="F3620" s="12" t="n"/>
      <c r="G3620" s="13" t="inlineStr">
        <is>
          <t>Multidimensional Clustering Algorithms .</t>
        </is>
      </c>
    </row>
    <row r="3621" hidden="1">
      <c r="A3621" s="12" t="inlineStr">
        <is>
          <t>HC-baea72eb2a28b0fc72ae</t>
        </is>
      </c>
      <c r="B3621" s="12" t="inlineStr">
        <is>
          <t>KC_CLU_SIM_008</t>
        </is>
      </c>
      <c r="C3621" s="12" t="inlineStr">
        <is>
          <t>SRC_108</t>
        </is>
      </c>
      <c r="D3621" s="12" t="inlineStr">
        <is>
          <t>DOC_introduction_to_data_mining</t>
        </is>
      </c>
      <c r="E3621" s="12" t="n">
        <v>1025</v>
      </c>
      <c r="F3621" s="12" t="n"/>
      <c r="G3621" s="13" t="inlineStr">
        <is>
          <t>hierarchical clustering scheme based on a similar concept of mutual nearest</t>
        </is>
      </c>
    </row>
    <row r="3622" hidden="1">
      <c r="A3622" s="12" t="inlineStr">
        <is>
          <t>HC-baea72eb2a28b0fc72ae</t>
        </is>
      </c>
      <c r="B3622" s="12" t="inlineStr">
        <is>
          <t>KC_CLU_SIM_008</t>
        </is>
      </c>
      <c r="C3622" s="12" t="inlineStr">
        <is>
          <t>SRC_109</t>
        </is>
      </c>
      <c r="D3622" s="12" t="inlineStr">
        <is>
          <t>DOC_introduction_to_data_mining</t>
        </is>
      </c>
      <c r="E3622" s="12" t="n">
        <v>71</v>
      </c>
      <c r="F3622" s="12" t="inlineStr">
        <is>
          <t>2.4 Measures of Similarity and Dissimilarity</t>
        </is>
      </c>
      <c r="G3622" s="13" t="inlineStr">
        <is>
          <t>Sparsification of the proximity graph makes it possible to use graph partitioning algorithms for the clustering process.</t>
        </is>
      </c>
    </row>
    <row r="3623" hidden="1" ht="29" customHeight="1">
      <c r="A3623" s="12" t="inlineStr">
        <is>
          <t>HC-baea72eb2a28b0fc72ae</t>
        </is>
      </c>
      <c r="B3623" s="12" t="inlineStr">
        <is>
          <t>KC_CLU_SIM_008</t>
        </is>
      </c>
      <c r="C3623" s="12" t="inlineStr">
        <is>
          <t>SRC_110</t>
        </is>
      </c>
      <c r="D3623" s="12" t="inlineStr">
        <is>
          <t>DOC_introduction_to_data_mining</t>
        </is>
      </c>
      <c r="E3623" s="12" t="n">
        <v>970</v>
      </c>
      <c r="F3623" s="12" t="n"/>
      <c r="G3623" s="13" t="inlineStr">
        <is>
          <t>The m by m proximity matrix for m data points can be represented as a dense graph in which each node is connected to all others and the weight of the edge between any pair of nodes reflects their pairwise proximity.</t>
        </is>
      </c>
    </row>
    <row r="3624" hidden="1">
      <c r="A3624" s="12" t="inlineStr">
        <is>
          <t>HC-baea72eb2a28b0fc72ae</t>
        </is>
      </c>
      <c r="B3624" s="12" t="inlineStr">
        <is>
          <t>KC_CLU_SIM_008</t>
        </is>
      </c>
      <c r="C3624" s="12" t="inlineStr">
        <is>
          <t>SRC_111</t>
        </is>
      </c>
      <c r="D3624" s="12" t="inlineStr">
        <is>
          <t>DOC_introduction_to_data_mining</t>
        </is>
      </c>
      <c r="E3624" s="12" t="n">
        <v>25</v>
      </c>
      <c r="F3624" s="12" t="inlineStr">
        <is>
          <t>2.6 Exercises</t>
        </is>
      </c>
      <c r="G3624" s="13" t="inlineStr">
        <is>
          <t>A hierarchical clustering scheme based on a similar concept of mutual nearest neighbors was proposed by Gowda and Krishna [586].</t>
        </is>
      </c>
    </row>
    <row r="3625" hidden="1">
      <c r="A3625" s="12" t="inlineStr">
        <is>
          <t>HC-baea72eb2a28b0fc72ae</t>
        </is>
      </c>
      <c r="B3625" s="12" t="inlineStr">
        <is>
          <t>KC_CLU_SIM_008</t>
        </is>
      </c>
      <c r="C3625" s="12" t="inlineStr">
        <is>
          <t>SRC_112</t>
        </is>
      </c>
      <c r="D3625" s="12" t="inlineStr">
        <is>
          <t>DOC_introduction_to_data_mining</t>
        </is>
      </c>
      <c r="E3625" s="12" t="n">
        <v>1025</v>
      </c>
      <c r="F3625" s="12" t="n"/>
      <c r="G3625" s="13" t="inlineStr">
        <is>
          <t>A hierarchical clustering scheme based on a similar concept of mutual nearest neighbors was proposed by Gowda and Krishna [586] .</t>
        </is>
      </c>
    </row>
    <row r="3626" hidden="1">
      <c r="A3626" s="12" t="inlineStr">
        <is>
          <t>HC-baea72eb2a28b0fc72ae</t>
        </is>
      </c>
      <c r="B3626" s="12" t="inlineStr">
        <is>
          <t>KC_CLU_SIM_008</t>
        </is>
      </c>
      <c r="C3626" s="12" t="inlineStr">
        <is>
          <t>SRC_113</t>
        </is>
      </c>
      <c r="D3626" s="12" t="inlineStr">
        <is>
          <t>DOC_introduction_to_data_mining</t>
        </is>
      </c>
      <c r="E3626" s="12" t="n">
        <v>795</v>
      </c>
      <c r="F3626" s="12" t="n"/>
      <c r="G3626" s="13" t="inlineStr">
        <is>
          <t>Euclidean distance are particular instances of a general clustering algorithm</t>
        </is>
      </c>
    </row>
    <row r="3627" hidden="1" ht="29" customHeight="1">
      <c r="A3627" s="12" t="inlineStr">
        <is>
          <t>HC-baea72eb2a28b0fc72ae</t>
        </is>
      </c>
      <c r="B3627" s="12" t="inlineStr">
        <is>
          <t>KC_CLU_SIM_008</t>
        </is>
      </c>
      <c r="C3627" s="12" t="inlineStr">
        <is>
          <t>SRC_114</t>
        </is>
      </c>
      <c r="D3627" s="12" t="inlineStr">
        <is>
          <t>DOC_introduction_to_data_mining</t>
        </is>
      </c>
      <c r="E3627" s="12" t="n">
        <v>59</v>
      </c>
      <c r="F3627" s="12" t="inlineStr">
        <is>
          <t>Year: Freshman, Sophomore, Junior, Senior, Graduate:Masters, Graduate:PhD, Professional</t>
        </is>
      </c>
      <c r="G3627" s="13" t="inlineStr">
        <is>
          <t>(With minor changes, the following applies to proximity matrices, but for simplicity, we discuss only similarity matrices.) More specifically, an ideal cluster is one</t>
        </is>
      </c>
    </row>
    <row r="3628" hidden="1">
      <c r="A3628" s="12" t="inlineStr">
        <is>
          <t>HC-baea72eb2a28b0fc72ae</t>
        </is>
      </c>
      <c r="B3628" s="12" t="inlineStr">
        <is>
          <t>KC_CLU_SIM_008</t>
        </is>
      </c>
      <c r="C3628" s="12" t="inlineStr">
        <is>
          <t>SRC_115</t>
        </is>
      </c>
      <c r="D3628" s="12" t="inlineStr">
        <is>
          <t>DOC_introduction_to_data_mining</t>
        </is>
      </c>
      <c r="E3628" s="12" t="n">
        <v>777</v>
      </c>
      <c r="F3628" s="12" t="n"/>
      <c r="G3628" s="13" t="inlineStr">
        <is>
          <t>We then describe three specific clustering techniques that represent broad categories of algorithms and illustrate a variety of concepts:</t>
        </is>
      </c>
    </row>
    <row r="3629" hidden="1">
      <c r="A3629" s="12" t="inlineStr">
        <is>
          <t>HC-baea72eb2a28b0fc72ae</t>
        </is>
      </c>
      <c r="B3629" s="12" t="inlineStr">
        <is>
          <t>KC_CLU_SIM_008</t>
        </is>
      </c>
      <c r="C3629" s="12" t="inlineStr">
        <is>
          <t>SRC_116</t>
        </is>
      </c>
      <c r="D3629" s="12" t="inlineStr">
        <is>
          <t>DOC_introduction_to_data_mining</t>
        </is>
      </c>
      <c r="E3629" s="12" t="n">
        <v>861</v>
      </c>
      <c r="F3629" s="12" t="n"/>
      <c r="G3629" s="13" t="inlineStr">
        <is>
          <t>similarity matrix should be roughly block-diagonal.</t>
        </is>
      </c>
    </row>
    <row r="3630" hidden="1">
      <c r="A3630" s="12" t="inlineStr">
        <is>
          <t>HC-baea72eb2a28b0fc72ae</t>
        </is>
      </c>
      <c r="B3630" s="12" t="inlineStr">
        <is>
          <t>KC_CLU_SIM_008</t>
        </is>
      </c>
      <c r="C3630" s="12" t="inlineStr">
        <is>
          <t>SRC_117</t>
        </is>
      </c>
      <c r="D3630" s="12" t="inlineStr">
        <is>
          <t>DOC_introduction_to_data_mining</t>
        </is>
      </c>
      <c r="E3630" s="12" t="n">
        <v>1021</v>
      </c>
      <c r="F3630" s="12" t="n"/>
      <c r="G3630" s="13" t="inlineStr">
        <is>
          <t>the type of clustering algorithm to be used.</t>
        </is>
      </c>
    </row>
    <row r="3631" hidden="1">
      <c r="A3631" s="12" t="inlineStr">
        <is>
          <t>HC-baea72eb2a28b0fc72ae</t>
        </is>
      </c>
      <c r="B3631" s="12" t="inlineStr">
        <is>
          <t>KC_CLU_SIM_008</t>
        </is>
      </c>
      <c r="C3631" s="12" t="inlineStr">
        <is>
          <t>SRC_118</t>
        </is>
      </c>
      <c r="D3631" s="12" t="inlineStr">
        <is>
          <t>DOC_introduction_to_data_mining</t>
        </is>
      </c>
      <c r="E3631" s="12" t="n">
        <v>787</v>
      </c>
      <c r="F3631" s="12" t="n"/>
      <c r="G3631" s="13" t="inlineStr">
        <is>
          <t>This clustering approach refers</t>
        </is>
      </c>
    </row>
    <row r="3632" hidden="1">
      <c r="A3632" s="12" t="inlineStr">
        <is>
          <t>HC-baea72eb2a28b0fc72ae</t>
        </is>
      </c>
      <c r="B3632" s="12" t="inlineStr">
        <is>
          <t>KC_CLU_SIM_008</t>
        </is>
      </c>
      <c r="C3632" s="12" t="inlineStr">
        <is>
          <t>SRC_119</t>
        </is>
      </c>
      <c r="D3632" s="12" t="inlineStr">
        <is>
          <t>DOC_introduction_to_data_mining</t>
        </is>
      </c>
      <c r="E3632" s="12" t="n">
        <v>882</v>
      </c>
      <c r="F3632" s="12" t="n"/>
      <c r="G3632" s="13" t="inlineStr">
        <is>
          <t>[558], and an implementation of this and other clustering approaches is</t>
        </is>
      </c>
    </row>
    <row r="3633" hidden="1">
      <c r="A3633" s="12" t="inlineStr">
        <is>
          <t>HC-baea72eb2a28b0fc72ae</t>
        </is>
      </c>
      <c r="B3633" s="12" t="inlineStr">
        <is>
          <t>KC_CLU_SIM_008</t>
        </is>
      </c>
      <c r="C3633" s="12" t="inlineStr">
        <is>
          <t>SRC_120</t>
        </is>
      </c>
      <c r="D3633" s="12" t="inlineStr">
        <is>
          <t>DOC_introduction_to_data_mining</t>
        </is>
      </c>
      <c r="E3633" s="12" t="n">
        <v>1026</v>
      </c>
      <c r="F3633" s="12" t="n"/>
      <c r="G3633" s="13" t="inlineStr">
        <is>
          <t>In addition to the approaches described in this chapter, there are many other clustering methods proposed in the literature.</t>
        </is>
      </c>
    </row>
    <row r="3634" hidden="1" ht="29" customHeight="1">
      <c r="A3634" s="12" t="inlineStr">
        <is>
          <t>HC-baea72eb2a28b0fc72ae</t>
        </is>
      </c>
      <c r="B3634" s="12" t="inlineStr">
        <is>
          <t>KC_CLU_SIM_008</t>
        </is>
      </c>
      <c r="C3634" s="12" t="inlineStr">
        <is>
          <t>SRC_121</t>
        </is>
      </c>
      <c r="D3634" s="12" t="inlineStr">
        <is>
          <t>DOC_introduction_to_data_mining</t>
        </is>
      </c>
      <c r="E3634" s="12" t="n">
        <v>85</v>
      </c>
      <c r="F3634" s="12" t="inlineStr">
        <is>
          <t>Example of a decision tree and its decision boundaries for a twodimensional data set.</t>
        </is>
      </c>
      <c r="G3634" s="13" t="inlineStr">
        <is>
          <t>This example suggests the possibility of identifying the inherent clusters of a data set by examining the block structure of its weighted adjacency matrix.</t>
        </is>
      </c>
    </row>
    <row r="3635" hidden="1">
      <c r="A3635" s="12" t="inlineStr">
        <is>
          <t>HC-baea72eb2a28b0fc72ae</t>
        </is>
      </c>
      <c r="B3635" s="12" t="inlineStr">
        <is>
          <t>KC_CLU_SIM_008</t>
        </is>
      </c>
      <c r="C3635" s="12" t="inlineStr">
        <is>
          <t>SRC_122</t>
        </is>
      </c>
      <c r="D3635" s="12" t="inlineStr">
        <is>
          <t>DOC_introduction_to_data_mining</t>
        </is>
      </c>
      <c r="E3635" s="12" t="n">
        <v>777</v>
      </c>
      <c r="F3635" s="12" t="n"/>
      <c r="G3635" s="13" t="inlineStr">
        <is>
          <t>K-means,</t>
        </is>
      </c>
    </row>
    <row r="3636" hidden="1">
      <c r="A3636" s="12" t="inlineStr">
        <is>
          <t>HC-baea72eb2a28b0fc72ae</t>
        </is>
      </c>
      <c r="B3636" s="12" t="inlineStr">
        <is>
          <t>KC_CLU_SIM_008</t>
        </is>
      </c>
      <c r="C3636" s="12" t="inlineStr">
        <is>
          <t>SRC_123</t>
        </is>
      </c>
      <c r="D3636" s="12" t="inlineStr">
        <is>
          <t>DOC_introduction_to_data_mining</t>
        </is>
      </c>
      <c r="E3636" s="12" t="n">
        <v>31</v>
      </c>
      <c r="F3636" s="12" t="inlineStr">
        <is>
          <t>Knowledge Discovery and Data Mining, pages 73–83. ACM Press, 1999.</t>
        </is>
      </c>
      <c r="G3636" s="13" t="inlineStr">
        <is>
          <t>Agglomerative Clustering Using the Concept of Mutual Nearest Neighborhood.</t>
        </is>
      </c>
    </row>
    <row r="3637" hidden="1">
      <c r="A3637" s="12" t="inlineStr">
        <is>
          <t>HC-baea72eb2a28b0fc72ae</t>
        </is>
      </c>
      <c r="B3637" s="12" t="inlineStr">
        <is>
          <t>KC_CLU_SIM_008</t>
        </is>
      </c>
      <c r="C3637" s="12" t="inlineStr">
        <is>
          <t>SRC_124</t>
        </is>
      </c>
      <c r="D3637" s="12" t="inlineStr">
        <is>
          <t>DOC_introduction_to_data_mining</t>
        </is>
      </c>
      <c r="E3637" s="12" t="n">
        <v>52</v>
      </c>
      <c r="F3637" s="12" t="inlineStr">
        <is>
          <t>4. Show that the entropy of a node never increases after splitting it into smaller successor nodes.</t>
        </is>
      </c>
      <c r="G3637" s="13" t="inlineStr">
        <is>
          <t>clustering and classification algorithms (and other data analysis algorithms)</t>
        </is>
      </c>
    </row>
    <row r="3638" hidden="1">
      <c r="A3638" s="12" t="inlineStr">
        <is>
          <t>HC-baea72eb2a28b0fc72ae</t>
        </is>
      </c>
      <c r="B3638" s="12" t="inlineStr">
        <is>
          <t>KC_CLU_SIM_008</t>
        </is>
      </c>
      <c r="C3638" s="12" t="inlineStr">
        <is>
          <t>SRC_125</t>
        </is>
      </c>
      <c r="D3638" s="12" t="inlineStr">
        <is>
          <t>DOC_introduction_to_data_mining</t>
        </is>
      </c>
      <c r="E3638" s="12" t="n">
        <v>774</v>
      </c>
      <c r="F3638" s="12" t="n"/>
      <c r="G3638" s="13" t="inlineStr">
        <is>
          <t>7 Cluster Analysis:</t>
        </is>
      </c>
    </row>
    <row r="3639" hidden="1">
      <c r="A3639" s="12" t="inlineStr">
        <is>
          <t>HC-baea72eb2a28b0fc72ae</t>
        </is>
      </c>
      <c r="B3639" s="12" t="inlineStr">
        <is>
          <t>KC_CLU_SIM_008</t>
        </is>
      </c>
      <c r="C3639" s="12" t="inlineStr">
        <is>
          <t>SRC_126</t>
        </is>
      </c>
      <c r="D3639" s="12" t="inlineStr">
        <is>
          <t>DOC_introduction_to_data_mining</t>
        </is>
      </c>
      <c r="E3639" s="12" t="n">
        <v>832</v>
      </c>
      <c r="F3639" s="12" t="n"/>
      <c r="G3639" s="13" t="inlineStr">
        <is>
          <t>clustering algorithms were discussed above.</t>
        </is>
      </c>
    </row>
    <row r="3640" hidden="1">
      <c r="A3640" s="12" t="inlineStr">
        <is>
          <t>HC-baea72eb2a28b0fc72ae</t>
        </is>
      </c>
      <c r="B3640" s="12" t="inlineStr">
        <is>
          <t>KC_CLU_SIM_008</t>
        </is>
      </c>
      <c r="C3640" s="12" t="inlineStr">
        <is>
          <t>SRC_127</t>
        </is>
      </c>
      <c r="D3640" s="12" t="inlineStr">
        <is>
          <t>DOC_introduction_to_data_mining</t>
        </is>
      </c>
      <c r="E3640" s="12" t="n">
        <v>1021</v>
      </c>
      <c r="F3640" s="12" t="n"/>
      <c r="G3640" s="13" t="inlineStr">
        <is>
          <t>various clustering algorithms that we have discussed.</t>
        </is>
      </c>
    </row>
    <row r="3641" hidden="1">
      <c r="A3641" s="12" t="inlineStr">
        <is>
          <t>HC-baea72eb2a28b0fc72ae</t>
        </is>
      </c>
      <c r="B3641" s="12" t="inlineStr">
        <is>
          <t>KC_CLU_SIM_008</t>
        </is>
      </c>
      <c r="C3641" s="12" t="inlineStr">
        <is>
          <t>SRC_128</t>
        </is>
      </c>
      <c r="D3641" s="12" t="inlineStr">
        <is>
          <t>DOC_introduction_to_data_mining</t>
        </is>
      </c>
      <c r="E3641" s="12" t="n">
        <v>795</v>
      </c>
      <c r="F3641" s="12" t="n"/>
      <c r="G3641" s="13" t="inlineStr">
        <is>
          <t>K-means:</t>
        </is>
      </c>
    </row>
    <row r="3642" hidden="1" ht="29" customHeight="1">
      <c r="A3642" s="12" t="inlineStr">
        <is>
          <t>HC-baea72eb2a28b0fc72ae</t>
        </is>
      </c>
      <c r="B3642" s="12" t="inlineStr">
        <is>
          <t>KC_CLU_SIM_008</t>
        </is>
      </c>
      <c r="C3642" s="12" t="inlineStr">
        <is>
          <t>SRC_129</t>
        </is>
      </c>
      <c r="D3642" s="12" t="inlineStr">
        <is>
          <t>DOC_introduction_to_data_mining</t>
        </is>
      </c>
      <c r="E3642" s="12" t="n">
        <v>25</v>
      </c>
      <c r="F3642" s="12" t="inlineStr">
        <is>
          <t>2.6 Exercises</t>
        </is>
      </c>
      <c r="G3642" s="13" t="inlineStr">
        <is>
          <t>[589] created ROCK, a hierarchical graph-based clustering algorithm for clustering transaction data, which among other interesting features, also uses a notion of similarity based on shared neighbors that closely resembles the SNN similarity developed by Jarvis and Patrick.</t>
        </is>
      </c>
    </row>
    <row r="3643" hidden="1" ht="29" customHeight="1">
      <c r="A3643" s="12" t="inlineStr">
        <is>
          <t>HC-baea72eb2a28b0fc72ae</t>
        </is>
      </c>
      <c r="B3643" s="12" t="inlineStr">
        <is>
          <t>KC_CLU_SIM_008</t>
        </is>
      </c>
      <c r="C3643" s="12" t="inlineStr">
        <is>
          <t>SRC_130</t>
        </is>
      </c>
      <c r="D3643" s="12" t="inlineStr">
        <is>
          <t>DOC_introduction_to_data_mining</t>
        </is>
      </c>
      <c r="E3643" s="12" t="n">
        <v>9</v>
      </c>
      <c r="F3643" s="12" t="inlineStr">
        <is>
          <t>Association Rule</t>
        </is>
      </c>
      <c r="G3643" s="13" t="inlineStr">
        <is>
          <t>To illustrate this, we begin this section with an example that compares two clustering algorithms that were described in the previous chapter, DBSCAN and K-means.</t>
        </is>
      </c>
    </row>
    <row r="3644" hidden="1" ht="29" customHeight="1">
      <c r="A3644" s="12" t="inlineStr">
        <is>
          <t>HC-baea72eb2a28b0fc72ae</t>
        </is>
      </c>
      <c r="B3644" s="12" t="inlineStr">
        <is>
          <t>KC_CLU_SIM_008</t>
        </is>
      </c>
      <c r="C3644" s="12" t="inlineStr">
        <is>
          <t>SRC_131</t>
        </is>
      </c>
      <c r="D3644" s="12" t="inlineStr">
        <is>
          <t>DOC_introduction_to_data_mining</t>
        </is>
      </c>
      <c r="E3644" s="12" t="n">
        <v>62</v>
      </c>
      <c r="F3644" s="12" t="inlineStr">
        <is>
          <t>Definition 10.6 (effect size).</t>
        </is>
      </c>
      <c r="G3644" s="13" t="inlineStr">
        <is>
          <t>However, there are also weak block diagonal patterns—see Figure 7.31 —in the reordered similarity matrices of the clusterings found by K-means, DBSCAN, and complete link in the random data.</t>
        </is>
      </c>
    </row>
    <row r="3645" hidden="1">
      <c r="A3645" s="12" t="inlineStr">
        <is>
          <t>HC-baea72eb2a28b0fc72ae</t>
        </is>
      </c>
      <c r="B3645" s="12" t="inlineStr">
        <is>
          <t>KC_CLU_SIM_008</t>
        </is>
      </c>
      <c r="C3645" s="12" t="inlineStr">
        <is>
          <t>SRC_132</t>
        </is>
      </c>
      <c r="D3645" s="12" t="inlineStr">
        <is>
          <t>DOC_introduction_to_data_mining</t>
        </is>
      </c>
      <c r="E3645" s="12" t="n">
        <v>290</v>
      </c>
      <c r="F3645" s="12" t="n"/>
      <c r="G3645" s="13" t="inlineStr">
        <is>
          <t>Such algorithms require a proximity measure to determine the similarity</t>
        </is>
      </c>
    </row>
    <row r="3646" hidden="1">
      <c r="A3646" s="12" t="inlineStr">
        <is>
          <t>HC-baea72eb2a28b0fc72ae</t>
        </is>
      </c>
      <c r="B3646" s="12" t="inlineStr">
        <is>
          <t>KC_CLU_SIM_008</t>
        </is>
      </c>
      <c r="C3646" s="12" t="inlineStr">
        <is>
          <t>SRC_133</t>
        </is>
      </c>
      <c r="D3646" s="12" t="inlineStr">
        <is>
          <t>DOC_introduction_to_data_mining</t>
        </is>
      </c>
      <c r="E3646" s="12" t="n">
        <v>103</v>
      </c>
      <c r="F3646" s="12" t="n"/>
      <c r="G3646" s="13" t="inlineStr">
        <is>
          <t>the K-means clustering algorithm (Section 7.2).</t>
        </is>
      </c>
    </row>
    <row r="3647" hidden="1">
      <c r="A3647" s="12" t="inlineStr">
        <is>
          <t>HC-baea72eb2a28b0fc72ae</t>
        </is>
      </c>
      <c r="B3647" s="12" t="inlineStr">
        <is>
          <t>KC_CLU_SIM_008</t>
        </is>
      </c>
      <c r="C3647" s="12" t="inlineStr">
        <is>
          <t>SRC_134</t>
        </is>
      </c>
      <c r="D3647" s="12" t="inlineStr">
        <is>
          <t>DOC_introduction_to_data_mining</t>
        </is>
      </c>
      <c r="E3647" s="12" t="n">
        <v>1023</v>
      </c>
      <c r="F3647" s="12" t="n"/>
      <c r="G3647" s="13" t="inlineStr">
        <is>
          <t>Summary The task of choosing the proper clustering algorithm involves</t>
        </is>
      </c>
    </row>
    <row r="3648" hidden="1">
      <c r="A3648" s="12" t="inlineStr">
        <is>
          <t>HC-baea72eb2a28b0fc72ae</t>
        </is>
      </c>
      <c r="B3648" s="12" t="inlineStr">
        <is>
          <t>KC_CLU_SIM_008</t>
        </is>
      </c>
      <c r="C3648" s="12" t="inlineStr">
        <is>
          <t>SRC_135</t>
        </is>
      </c>
      <c r="D3648" s="12" t="inlineStr">
        <is>
          <t>DOC_introduction_to_data_mining</t>
        </is>
      </c>
      <c r="E3648" s="12" t="n">
        <v>808</v>
      </c>
      <c r="F3648" s="12" t="n"/>
      <c r="G3648" s="13" t="inlineStr">
        <is>
          <t>K-means algorithm.</t>
        </is>
      </c>
    </row>
    <row r="3649" hidden="1">
      <c r="A3649" s="12" t="inlineStr">
        <is>
          <t>HC-baea72eb2a28b0fc72ae</t>
        </is>
      </c>
      <c r="B3649" s="12" t="inlineStr">
        <is>
          <t>KC_CLU_SIM_008</t>
        </is>
      </c>
      <c r="C3649" s="12" t="inlineStr">
        <is>
          <t>SRC_136</t>
        </is>
      </c>
      <c r="D3649" s="12" t="inlineStr">
        <is>
          <t>DOC_introduction_to_data_mining</t>
        </is>
      </c>
      <c r="E3649" s="12" t="n">
        <v>872</v>
      </c>
      <c r="F3649" s="12" t="n"/>
      <c r="G3649" s="13" t="inlineStr">
        <is>
          <t>correlation of these two matrices as the measure of cluster validity.</t>
        </is>
      </c>
    </row>
    <row r="3650" hidden="1" ht="72.5" customHeight="1">
      <c r="A3650" s="12" t="inlineStr">
        <is>
          <t>HC-ebc88e2e5f73e14687bc</t>
        </is>
      </c>
      <c r="B3650" s="12" t="inlineStr">
        <is>
          <t>KC_CLU_SIM_008</t>
        </is>
      </c>
      <c r="C3650" s="12" t="inlineStr">
        <is>
          <t>SRC_000</t>
        </is>
      </c>
      <c r="D3650" s="12" t="inlineStr">
        <is>
          <t>DOC_introduction_to_data_mining</t>
        </is>
      </c>
      <c r="E3650" s="12" t="n">
        <v>61</v>
      </c>
      <c r="F3650" s="12" t="inlineStr">
        <is>
          <t>in part (a).</t>
        </is>
      </c>
      <c r="G3650" s="13" t="inlineStr">
        <is>
          <t>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t>
        </is>
      </c>
    </row>
    <row r="3651" hidden="1" ht="72.5" customHeight="1">
      <c r="A3651" s="12" t="inlineStr">
        <is>
          <t>HC-ebc88e2e5f73e14687bc</t>
        </is>
      </c>
      <c r="B3651" s="12" t="inlineStr">
        <is>
          <t>KC_CLU_SIM_008</t>
        </is>
      </c>
      <c r="C3651" s="12" t="inlineStr">
        <is>
          <t>SRC_001</t>
        </is>
      </c>
      <c r="D3651" s="12" t="inlineStr">
        <is>
          <t>DOC_introduction_to_data_mining</t>
        </is>
      </c>
      <c r="E3651" s="12" t="n">
        <v>859</v>
      </c>
      <c r="F3651" s="12" t="n"/>
      <c r="G3651" s="13" t="inlineStr">
        <is>
          <t>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t>
        </is>
      </c>
    </row>
    <row r="3652" hidden="1">
      <c r="A3652" s="12" t="inlineStr">
        <is>
          <t>HC-ebc88e2e5f73e14687bc</t>
        </is>
      </c>
      <c r="B3652" s="12" t="inlineStr">
        <is>
          <t>KC_CLU_SIM_008</t>
        </is>
      </c>
      <c r="C3652" s="12" t="inlineStr">
        <is>
          <t>SRC_002</t>
        </is>
      </c>
      <c r="D3652" s="12" t="inlineStr">
        <is>
          <t>DOC_introduction_to_data_mining</t>
        </is>
      </c>
      <c r="E3652" s="12" t="n">
        <v>110</v>
      </c>
      <c r="F3652" s="12" t="n"/>
      <c r="G3652" s="13" t="inlineStr">
        <is>
          <t>similarity (x, y)=∑k=1nwkδksk(x, y)∑k=1nwkδk.</t>
        </is>
      </c>
    </row>
    <row r="3653" hidden="1">
      <c r="A3653" s="12" t="inlineStr">
        <is>
          <t>HC-ebc88e2e5f73e14687bc</t>
        </is>
      </c>
      <c r="B3653" s="12" t="inlineStr">
        <is>
          <t>KC_CLU_SIM_008</t>
        </is>
      </c>
      <c r="C3653" s="12" t="inlineStr">
        <is>
          <t>SRC_003</t>
        </is>
      </c>
      <c r="D3653" s="12" t="inlineStr">
        <is>
          <t>DOC_introduction_to_data_mining</t>
        </is>
      </c>
      <c r="E3653" s="12" t="n">
        <v>110</v>
      </c>
      <c r="F3653" s="12" t="n"/>
      <c r="G3653" s="13" t="inlineStr">
        <is>
          <t>similarity (x, y)=∑k=1nδksk(x, y)∑k=1nδk (2.28)</t>
        </is>
      </c>
    </row>
    <row r="3654" hidden="1" ht="29" customHeight="1">
      <c r="A3654" s="12" t="inlineStr">
        <is>
          <t>HC-ebc88e2e5f73e14687bc</t>
        </is>
      </c>
      <c r="B3654" s="12" t="inlineStr">
        <is>
          <t>KC_CLU_SIM_008</t>
        </is>
      </c>
      <c r="C3654" s="12" t="inlineStr">
        <is>
          <t>SRC_004</t>
        </is>
      </c>
      <c r="D3654" s="12" t="inlineStr">
        <is>
          <t>DOC_Guides_merged</t>
        </is>
      </c>
      <c r="E3654" s="12" t="n">
        <v>162</v>
      </c>
      <c r="F3654" s="12" t="inlineStr">
        <is>
          <t>1 How to use this guide as a tutor</t>
        </is>
      </c>
      <c r="G3654" s="13" t="inlineStr">
        <is>
          <t>For purity, calculate each cluster’s class probabilities pij = mij/mi, then compute the weighted average P i(mi/m) purity(i). For Rand/Jaccard, use the class similarity matrix and cluster similarity matrix, then derive f11, f10, f01, f00.</t>
        </is>
      </c>
    </row>
    <row r="3655" hidden="1" ht="58" customHeight="1">
      <c r="A3655" s="12" t="inlineStr">
        <is>
          <t>HC-ebc88e2e5f73e14687bc</t>
        </is>
      </c>
      <c r="B3655" s="12" t="inlineStr">
        <is>
          <t>KC_CLU_SIM_008</t>
        </is>
      </c>
      <c r="C3655" s="12" t="inlineStr">
        <is>
          <t>SRC_005</t>
        </is>
      </c>
      <c r="D3655" s="12" t="inlineStr">
        <is>
          <t>DOC_introduction_to_data_mining</t>
        </is>
      </c>
      <c r="E3655" s="12" t="n">
        <v>862</v>
      </c>
      <c r="F3655" s="12" t="n"/>
      <c r="G3655" s="13" t="inlineStr">
        <is>
          <t>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t>
        </is>
      </c>
    </row>
    <row r="3656" hidden="1" ht="159.5" customHeight="1">
      <c r="A3656" s="12" t="inlineStr">
        <is>
          <t>HC-ebc88e2e5f73e14687bc</t>
        </is>
      </c>
      <c r="B3656" s="12" t="inlineStr">
        <is>
          <t>KC_CLU_SIM_008</t>
        </is>
      </c>
      <c r="C3656" s="12" t="inlineStr">
        <is>
          <t>SRC_006</t>
        </is>
      </c>
      <c r="D3656" s="12" t="inlineStr">
        <is>
          <t>DOC_introduction_to_data_mining</t>
        </is>
      </c>
      <c r="E3656" s="12" t="n">
        <v>73</v>
      </c>
      <c r="F3656" s="12" t="inlineStr">
        <is>
          <t>model in such a way that the learned features capture the latent structure in the unlabeled data.</t>
        </is>
      </c>
      <c r="G3656" s="13" t="inlineStr">
        <is>
          <t>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t>
        </is>
      </c>
    </row>
    <row r="3657" hidden="1" ht="87" customHeight="1">
      <c r="A3657" s="12" t="inlineStr">
        <is>
          <t>HC-ebc88e2e5f73e14687bc</t>
        </is>
      </c>
      <c r="B3657" s="12" t="inlineStr">
        <is>
          <t>KC_CLU_SIM_008</t>
        </is>
      </c>
      <c r="C3657" s="12" t="inlineStr">
        <is>
          <t>SRC_007</t>
        </is>
      </c>
      <c r="D3657" s="12" t="inlineStr">
        <is>
          <t>DOC_introduction_to_data_mining</t>
        </is>
      </c>
      <c r="E3657" s="12" t="n">
        <v>872</v>
      </c>
      <c r="F3657" s="12" t="n"/>
      <c r="G3657"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t>
        </is>
      </c>
    </row>
    <row r="3658" hidden="1" ht="43.5" customHeight="1">
      <c r="A3658" s="12" t="inlineStr">
        <is>
          <t>HC-ebc88e2e5f73e14687bc</t>
        </is>
      </c>
      <c r="B3658" s="12" t="inlineStr">
        <is>
          <t>KC_CLU_SIM_008</t>
        </is>
      </c>
      <c r="C3658" s="12" t="inlineStr">
        <is>
          <t>SRC_008</t>
        </is>
      </c>
      <c r="D3658" s="12" t="inlineStr">
        <is>
          <t>DOC_introduction_to_data_mining</t>
        </is>
      </c>
      <c r="E3658" s="12" t="n">
        <v>72</v>
      </c>
      <c r="F3658" s="12" t="inlineStr">
        <is>
          <t>[209] L. Breiman. Bagging Predictors. Machine Learning, 24(2):123–140, 1996.</t>
        </is>
      </c>
      <c r="G3658" s="13" t="inlineStr">
        <is>
          <t>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t>
        </is>
      </c>
    </row>
    <row r="3659" hidden="1" ht="87" customHeight="1">
      <c r="A3659" s="12" t="inlineStr">
        <is>
          <t>HC-ebc88e2e5f73e14687bc</t>
        </is>
      </c>
      <c r="B3659" s="12" t="inlineStr">
        <is>
          <t>KC_CLU_SIM_008</t>
        </is>
      </c>
      <c r="C3659" s="12" t="inlineStr">
        <is>
          <t>SRC_009</t>
        </is>
      </c>
      <c r="D3659" s="12" t="inlineStr">
        <is>
          <t>DOC_introduction_to_data_mining</t>
        </is>
      </c>
      <c r="E3659" s="12" t="n">
        <v>72</v>
      </c>
      <c r="F3659" s="12" t="inlineStr">
        <is>
          <t>[209] L. Breiman. Bagging Predictors. Machine Learning, 24(2):123–140, 1996.</t>
        </is>
      </c>
      <c r="G3659" s="13" t="inlineStr">
        <is>
          <t>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t>
        </is>
      </c>
    </row>
    <row r="3660" hidden="1">
      <c r="A3660" s="12" t="inlineStr">
        <is>
          <t>HC-ebc88e2e5f73e14687bc</t>
        </is>
      </c>
      <c r="B3660" s="12" t="inlineStr">
        <is>
          <t>KC_CLU_SIM_008</t>
        </is>
      </c>
      <c r="C3660" s="12" t="inlineStr">
        <is>
          <t>SRC_010</t>
        </is>
      </c>
      <c r="D3660" s="12" t="inlineStr">
        <is>
          <t>DOC_Guides_merged</t>
        </is>
      </c>
      <c r="E3660" s="12" t="n">
        <v>166</v>
      </c>
      <c r="F3660" s="12" t="inlineStr">
        <is>
          <t>4.3 Similarity-matrix methodology</t>
        </is>
      </c>
      <c r="G3660" s="13" t="inlineStr">
        <is>
          <t>$$ \mathrm { C l a s s \ s i m i l a r i t y { \ m a t r i x } \quad \ a g a i n s t \quad \mathrm { C l u s t e r \ s i m i l a r i t y \ m a t r i x } . } $$</t>
        </is>
      </c>
    </row>
    <row r="3661" hidden="1" ht="29" customHeight="1">
      <c r="A3661" s="12" t="inlineStr">
        <is>
          <t>HC-ebc88e2e5f73e14687bc</t>
        </is>
      </c>
      <c r="B3661" s="12" t="inlineStr">
        <is>
          <t>KC_CLU_SIM_008</t>
        </is>
      </c>
      <c r="C3661" s="12" t="inlineStr">
        <is>
          <t>SRC_011</t>
        </is>
      </c>
      <c r="D3661" s="12" t="inlineStr">
        <is>
          <t>DOC_Guides_merged</t>
        </is>
      </c>
      <c r="E3661" s="12" t="n">
        <v>166</v>
      </c>
      <c r="F3661" s="12" t="inlineStr">
        <is>
          <t>4.3 Similarity-matrix methodology</t>
        </is>
      </c>
      <c r="G3661" s="13" t="inlineStr">
        <is>
          <t>The diagonal entries compare a point with itself, such as $( p _ { 1 } , p _ { 1 } )$ They can be displayed as dashes or as 1s in a matrix, but they are not counted in Rand/Jaccard because only pairs of distinct objects are counted.</t>
        </is>
      </c>
    </row>
    <row r="3662" hidden="1" ht="43.5" customHeight="1">
      <c r="A3662" s="12" t="inlineStr">
        <is>
          <t>HC-ebc88e2e5f73e14687bc</t>
        </is>
      </c>
      <c r="B3662" s="12" t="inlineStr">
        <is>
          <t>KC_CLU_SIM_008</t>
        </is>
      </c>
      <c r="C3662" s="12" t="inlineStr">
        <is>
          <t>SRC_012</t>
        </is>
      </c>
      <c r="D3662" s="12" t="inlineStr">
        <is>
          <t>DOC_Guides_merged</t>
        </is>
      </c>
      <c r="E3662" s="12" t="n">
        <v>162</v>
      </c>
      <c r="F3662" s="12" t="inlineStr">
        <is>
          <t>1 How to use this guide as a tutor</t>
        </is>
      </c>
      <c r="G3662" s="13" t="inlineStr">
        <is>
          <t>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t>
        </is>
      </c>
    </row>
    <row r="3663" hidden="1" ht="29" customHeight="1">
      <c r="A3663" s="12" t="inlineStr">
        <is>
          <t>HC-ebc88e2e5f73e14687bc</t>
        </is>
      </c>
      <c r="B3663" s="12" t="inlineStr">
        <is>
          <t>KC_CLU_SIM_008</t>
        </is>
      </c>
      <c r="C3663" s="12" t="inlineStr">
        <is>
          <t>SRC_013</t>
        </is>
      </c>
      <c r="D3663" s="12" t="inlineStr">
        <is>
          <t>DOC_Guides_merged</t>
        </is>
      </c>
      <c r="E3663" s="12" t="n">
        <v>166</v>
      </c>
      <c r="F3663" s="12" t="inlineStr">
        <is>
          <t>4.3 Similarity-matrix methodology</t>
        </is>
      </c>
      <c r="G3663" s="13" t="inlineStr">
        <is>
          <t>f11 1 1 Same cluster and same class f10 1 0 Same cluster but different class f01 0 1 Different cluster but same class f00 0 0 Different cluster and different class</t>
        </is>
      </c>
    </row>
    <row r="3664" hidden="1">
      <c r="A3664" s="12" t="inlineStr">
        <is>
          <t>HC-ebc88e2e5f73e14687bc</t>
        </is>
      </c>
      <c r="B3664" s="12" t="inlineStr">
        <is>
          <t>KC_CLU_SIM_008</t>
        </is>
      </c>
      <c r="C3664" s="12" t="inlineStr">
        <is>
          <t>SRC_014</t>
        </is>
      </c>
      <c r="D3664" s="12" t="inlineStr">
        <is>
          <t>DOC_Guides_merged</t>
        </is>
      </c>
      <c r="E3664" s="12" t="n">
        <v>166</v>
      </c>
      <c r="F3664" s="12" t="inlineStr">
        <is>
          <t>4.3 Similarity-matrix methodology</t>
        </is>
      </c>
      <c r="G3664" s="13" t="inlineStr">
        <is>
          <t>( 1, if pi and pj are in the same class, 0, otherwise.</t>
        </is>
      </c>
    </row>
    <row r="3665" hidden="1">
      <c r="A3665" s="12" t="inlineStr">
        <is>
          <t>HC-ebc88e2e5f73e14687bc</t>
        </is>
      </c>
      <c r="B3665" s="12" t="inlineStr">
        <is>
          <t>KC_CLU_SIM_008</t>
        </is>
      </c>
      <c r="C3665" s="12" t="inlineStr">
        <is>
          <t>SRC_015</t>
        </is>
      </c>
      <c r="D3665" s="12" t="inlineStr">
        <is>
          <t>DOC_Guides_merged</t>
        </is>
      </c>
      <c r="E3665" s="12" t="n">
        <v>166</v>
      </c>
      <c r="F3665" s="12" t="inlineStr">
        <is>
          <t>4.3 Similarity-matrix methodology</t>
        </is>
      </c>
      <c r="G3665" s="13" t="inlineStr">
        <is>
          <t>( 1, if pi and pj are in the same cluster, 0, otherwise.</t>
        </is>
      </c>
    </row>
    <row r="3666" hidden="1" ht="43.5" customHeight="1">
      <c r="A3666" s="12" t="inlineStr">
        <is>
          <t>HC-ebc88e2e5f73e14687bc</t>
        </is>
      </c>
      <c r="B3666" s="12" t="inlineStr">
        <is>
          <t>KC_CLU_SIM_008</t>
        </is>
      </c>
      <c r="C3666" s="12" t="inlineStr">
        <is>
          <t>SRC_016</t>
        </is>
      </c>
      <c r="D3666" s="12" t="inlineStr">
        <is>
          <t>DOC_introduction_to_data_mining</t>
        </is>
      </c>
      <c r="E3666" s="12" t="n">
        <v>61</v>
      </c>
      <c r="F3666" s="12" t="inlineStr">
        <is>
          <t>in part (a).</t>
        </is>
      </c>
      <c r="G3666" s="13" t="inlineStr">
        <is>
          <t>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t>
        </is>
      </c>
    </row>
    <row r="3667" hidden="1" ht="87" customHeight="1">
      <c r="A3667" s="12" t="inlineStr">
        <is>
          <t>HC-ebc88e2e5f73e14687bc</t>
        </is>
      </c>
      <c r="B3667" s="12" t="inlineStr">
        <is>
          <t>KC_CLU_SIM_008</t>
        </is>
      </c>
      <c r="C3667" s="12" t="inlineStr">
        <is>
          <t>SRC_017</t>
        </is>
      </c>
      <c r="D3667" s="12" t="inlineStr">
        <is>
          <t>DOC_introduction_to_data_mining</t>
        </is>
      </c>
      <c r="E3667" s="12" t="n">
        <v>60</v>
      </c>
      <c r="F3667" s="12" t="inlineStr">
        <is>
          <t>networks. Further details on recent developments in deep learning can be obtained from the Bibliographic Notes.</t>
        </is>
      </c>
      <c r="G3667" s="13" t="inlineStr">
        <is>
          <t>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t>
        </is>
      </c>
    </row>
    <row r="3668" hidden="1" ht="130.5" customHeight="1">
      <c r="A3668" s="12" t="inlineStr">
        <is>
          <t>HC-ebc88e2e5f73e14687bc</t>
        </is>
      </c>
      <c r="B3668" s="12" t="inlineStr">
        <is>
          <t>KC_CLU_SIM_008</t>
        </is>
      </c>
      <c r="C3668" s="12" t="inlineStr">
        <is>
          <t>SRC_018</t>
        </is>
      </c>
      <c r="D3668" s="12" t="inlineStr">
        <is>
          <t>DOC_introduction_to_data_mining</t>
        </is>
      </c>
      <c r="E3668" s="12" t="n">
        <v>859</v>
      </c>
      <c r="F3668" s="12" t="n"/>
      <c r="G3668"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t>
        </is>
      </c>
    </row>
    <row r="3669" hidden="1" ht="29" customHeight="1">
      <c r="A3669" s="12" t="inlineStr">
        <is>
          <t>HC-ebc88e2e5f73e14687bc</t>
        </is>
      </c>
      <c r="B3669" s="12" t="inlineStr">
        <is>
          <t>KC_CLU_SIM_008</t>
        </is>
      </c>
      <c r="C3669" s="12" t="inlineStr">
        <is>
          <t>SRC_019</t>
        </is>
      </c>
      <c r="D3669" s="12" t="inlineStr">
        <is>
          <t>DOC_introduction_to_data_mining</t>
        </is>
      </c>
      <c r="E3669" s="12" t="n">
        <v>1</v>
      </c>
      <c r="F3669" s="12" t="inlineStr">
        <is>
          <t>Class distribution of validation data for the two decision trees shown in Figure 3.30 .</t>
        </is>
      </c>
      <c r="G3669" s="13" t="inlineStr">
        <is>
          <t>Given the set of cluster labels and similarity matrix shown in Tables 7.15 and 7.16 , respectively, compute the correlation between the similarity matrix and the ideal similarity matrix, i.e., the matrix whose entryijth is 1 if two objects belong to the same cluster, and 0 otherwise.</t>
        </is>
      </c>
    </row>
    <row r="3670" hidden="1" ht="29" customHeight="1">
      <c r="A3670" s="12" t="inlineStr">
        <is>
          <t>HC-ebc88e2e5f73e14687bc</t>
        </is>
      </c>
      <c r="B3670" s="12" t="inlineStr">
        <is>
          <t>KC_CLU_SIM_008</t>
        </is>
      </c>
      <c r="C3670" s="12" t="inlineStr">
        <is>
          <t>SRC_020</t>
        </is>
      </c>
      <c r="D3670" s="12" t="inlineStr">
        <is>
          <t>DOC_introduction_to_data_mining</t>
        </is>
      </c>
      <c r="E3670" s="12" t="n">
        <v>901</v>
      </c>
      <c r="F3670" s="12" t="n"/>
      <c r="G3670" s="13" t="inlineStr">
        <is>
          <t>Given the set of cluster labels and similarity matrix shown in Tables 7.15 and 7.16 , respectively, compute the correlation between the similarity matrix and the ideal similarity matrix, i.e., the matrix whose entry is 1 if two objects belong to the same cluster, and 0 otherwise.</t>
        </is>
      </c>
    </row>
    <row r="3671" hidden="1" ht="58" customHeight="1">
      <c r="A3671" s="12" t="inlineStr">
        <is>
          <t>HC-ebc88e2e5f73e14687bc</t>
        </is>
      </c>
      <c r="B3671" s="12" t="inlineStr">
        <is>
          <t>KC_CLU_SIM_008</t>
        </is>
      </c>
      <c r="C3671" s="12" t="inlineStr">
        <is>
          <t>SRC_021</t>
        </is>
      </c>
      <c r="D3671" s="12" t="inlineStr">
        <is>
          <t>DOC_introduction_to_data_mining</t>
        </is>
      </c>
      <c r="E3671" s="12" t="n">
        <v>59</v>
      </c>
      <c r="F3671" s="12" t="inlineStr">
        <is>
          <t>Year: Freshman, Sophomore, Junior, Senior, Graduate:Masters, Graduate:PhD, Professional</t>
        </is>
      </c>
      <c r="G3671" s="13" t="inlineStr">
        <is>
          <t>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t>
        </is>
      </c>
    </row>
    <row r="3672" hidden="1" ht="43.5" customHeight="1">
      <c r="A3672" s="12" t="inlineStr">
        <is>
          <t>HC-ebc88e2e5f73e14687bc</t>
        </is>
      </c>
      <c r="B3672" s="12" t="inlineStr">
        <is>
          <t>KC_CLU_SIM_008</t>
        </is>
      </c>
      <c r="C3672" s="12" t="inlineStr">
        <is>
          <t>SRC_022</t>
        </is>
      </c>
      <c r="D3672" s="12" t="inlineStr">
        <is>
          <t>DOC_introduction_to_data_mining</t>
        </is>
      </c>
      <c r="E3672" s="12" t="n">
        <v>73</v>
      </c>
      <c r="F3672" s="12" t="inlineStr">
        <is>
          <t>model in such a way that the learned features capture the latent structure in the unlabeled data.</t>
        </is>
      </c>
      <c r="G3672" s="13" t="inlineStr">
        <is>
          <t>(For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t>
        </is>
      </c>
    </row>
    <row r="3673" hidden="1">
      <c r="A3673" s="12" t="inlineStr">
        <is>
          <t>HC-ebc88e2e5f73e14687bc</t>
        </is>
      </c>
      <c r="B3673" s="12" t="inlineStr">
        <is>
          <t>KC_CLU_SIM_008</t>
        </is>
      </c>
      <c r="C3673" s="12" t="inlineStr">
        <is>
          <t>SRC_023</t>
        </is>
      </c>
      <c r="D3673" s="12" t="inlineStr">
        <is>
          <t>DOC_introduction_to_data_mining</t>
        </is>
      </c>
      <c r="E3673" s="12" t="n">
        <v>861</v>
      </c>
      <c r="F3673" s="12" t="n"/>
      <c r="G3673" s="13" t="inlineStr">
        <is>
          <t>Example 7.10 (Visualizing a Similarity Matrix).</t>
        </is>
      </c>
    </row>
    <row r="3674" hidden="1">
      <c r="A3674" s="12" t="inlineStr">
        <is>
          <t>HC-ebc88e2e5f73e14687bc</t>
        </is>
      </c>
      <c r="B3674" s="12" t="inlineStr">
        <is>
          <t>KC_CLU_SIM_008</t>
        </is>
      </c>
      <c r="C3674" s="12" t="inlineStr">
        <is>
          <t>SRC_024</t>
        </is>
      </c>
      <c r="D3674" s="12" t="inlineStr">
        <is>
          <t>DOC_introduction_to_data_mining</t>
        </is>
      </c>
      <c r="E3674" s="12" t="n">
        <v>860</v>
      </c>
      <c r="F3674" s="12" t="n"/>
      <c r="G3674" s="13" t="inlineStr">
        <is>
          <t>Example 7.9 (Correlation of Actual and Ideal Similarity Matrices).</t>
        </is>
      </c>
    </row>
    <row r="3675" hidden="1" ht="29" customHeight="1">
      <c r="A3675" s="12" t="inlineStr">
        <is>
          <t>HC-ebc88e2e5f73e14687bc</t>
        </is>
      </c>
      <c r="B3675" s="12" t="inlineStr">
        <is>
          <t>KC_CLU_SIM_008</t>
        </is>
      </c>
      <c r="C3675" s="12" t="inlineStr">
        <is>
          <t>SRC_025</t>
        </is>
      </c>
      <c r="D3675" s="12" t="inlineStr">
        <is>
          <t>DOC_Guides_merged</t>
        </is>
      </c>
      <c r="E3675" s="12" t="n">
        <v>166</v>
      </c>
      <c r="F3675" s="12" t="inlineStr">
        <is>
          <t>4.3 Similarity-matrix methodology</t>
        </is>
      </c>
      <c r="G3675" s="13" t="inlineStr">
        <is>
          <t>The diagonal entries compare a point with itself, such as (p1, p1). They can be displayed as dashes or as 1s in a matrix, but they are not counted in Rand/Jaccard because only pairs of distinct objects are counted.</t>
        </is>
      </c>
    </row>
    <row r="3676" hidden="1">
      <c r="A3676" s="12" t="inlineStr">
        <is>
          <t>HC-ebc88e2e5f73e14687bc</t>
        </is>
      </c>
      <c r="B3676" s="12" t="inlineStr">
        <is>
          <t>KC_CLU_SIM_008</t>
        </is>
      </c>
      <c r="C3676" s="12" t="inlineStr">
        <is>
          <t>SRC_026</t>
        </is>
      </c>
      <c r="D3676" s="12" t="inlineStr">
        <is>
          <t>DOC_Guides_merged</t>
        </is>
      </c>
      <c r="E3676" s="12" t="n">
        <v>166</v>
      </c>
      <c r="F3676" s="12" t="inlineStr">
        <is>
          <t>4.3 Similarity-matrix methodology</t>
        </is>
      </c>
      <c r="G3676" s="13" t="inlineStr">
        <is>
          <t>Quantity ClusterSim ClassSim Meaning</t>
        </is>
      </c>
    </row>
    <row r="3677" hidden="1">
      <c r="A3677" s="12" t="inlineStr">
        <is>
          <t>HC-ebc88e2e5f73e14687bc</t>
        </is>
      </c>
      <c r="B3677" s="12" t="inlineStr">
        <is>
          <t>KC_CLU_SIM_008</t>
        </is>
      </c>
      <c r="C3677" s="12" t="inlineStr">
        <is>
          <t>SRC_027</t>
        </is>
      </c>
      <c r="D3677" s="12" t="inlineStr">
        <is>
          <t>DOC_Guides_merged</t>
        </is>
      </c>
      <c r="E3677" s="12" t="n">
        <v>166</v>
      </c>
      <c r="F3677" s="12" t="inlineStr">
        <is>
          <t>4.3 Similarity-matrix methodology</t>
        </is>
      </c>
      <c r="G3677" s="13" t="inlineStr">
        <is>
          <t>4.5 Pair-by-pair comparison</t>
        </is>
      </c>
    </row>
    <row r="3678" hidden="1">
      <c r="A3678" s="12" t="inlineStr">
        <is>
          <t>HC-ebc88e2e5f73e14687bc</t>
        </is>
      </c>
      <c r="B3678" s="12" t="inlineStr">
        <is>
          <t>KC_CLU_SIM_008</t>
        </is>
      </c>
      <c r="C3678" s="12" t="inlineStr">
        <is>
          <t>SRC_028</t>
        </is>
      </c>
      <c r="D3678" s="12" t="inlineStr">
        <is>
          <t>DOC_Guides_merged</t>
        </is>
      </c>
      <c r="E3678" s="12" t="n">
        <v>166</v>
      </c>
      <c r="F3678" s="12" t="inlineStr">
        <is>
          <t>4.3 Similarity-matrix methodology</t>
        </is>
      </c>
      <c r="G3678" s="13" t="inlineStr">
        <is>
          <t>Pair ClusterSim ClassSim Category</t>
        </is>
      </c>
    </row>
    <row r="3679" hidden="1" ht="29" customHeight="1">
      <c r="A3679" s="12" t="inlineStr">
        <is>
          <t>HC-ebc88e2e5f73e14687bc</t>
        </is>
      </c>
      <c r="B3679" s="12" t="inlineStr">
        <is>
          <t>KC_CLU_SIM_008</t>
        </is>
      </c>
      <c r="C3679" s="12" t="inlineStr">
        <is>
          <t>SRC_029</t>
        </is>
      </c>
      <c r="D3679" s="12" t="inlineStr">
        <is>
          <t>DOC_Guides_merged</t>
        </is>
      </c>
      <c r="E3679" s="12" t="n">
        <v>166</v>
      </c>
      <c r="F3679" s="12" t="inlineStr">
        <is>
          <t>4.3 Similarity-matrix methodology</t>
        </is>
      </c>
      <c r="G3679" s="13" t="inlineStr">
        <is>
          <t>(p1, p2) 1 1 f11 (p1, p3) 0 0 f00 (p1, p4) 0 0 f00 (p1, p5) 0 0 f00 (p1, p6) 0 0 f00 (p2, p3) 0 0 f00 (p2, p4) 0 0 f00 (p2, p5) 0 0 f00 (p2, p6) 0 0 f00 (p3, p4) 0 1 f01</t>
        </is>
      </c>
    </row>
    <row r="3680" hidden="1">
      <c r="A3680" s="12" t="inlineStr">
        <is>
          <t>HC-ebc88e2e5f73e14687bc</t>
        </is>
      </c>
      <c r="B3680" s="12" t="inlineStr">
        <is>
          <t>KC_CLU_SIM_008</t>
        </is>
      </c>
      <c r="C3680" s="12" t="inlineStr">
        <is>
          <t>SRC_030</t>
        </is>
      </c>
      <c r="D3680" s="12" t="inlineStr">
        <is>
          <t>DOC_Guides_merged</t>
        </is>
      </c>
      <c r="E3680" s="12" t="n">
        <v>166</v>
      </c>
      <c r="F3680" s="12" t="inlineStr">
        <is>
          <t>4.3 Similarity-matrix methodology</t>
        </is>
      </c>
      <c r="G3680" s="13" t="inlineStr">
        <is>
          <t>The solution sheet methodology compares:</t>
        </is>
      </c>
    </row>
    <row r="3681" hidden="1">
      <c r="A3681" s="12" t="inlineStr">
        <is>
          <t>HC-ebc88e2e5f73e14687bc</t>
        </is>
      </c>
      <c r="B3681" s="12" t="inlineStr">
        <is>
          <t>KC_CLU_SIM_008</t>
        </is>
      </c>
      <c r="C3681" s="12" t="inlineStr">
        <is>
          <t>SRC_031</t>
        </is>
      </c>
      <c r="D3681" s="12" t="inlineStr">
        <is>
          <t>DOC_Guides_merged</t>
        </is>
      </c>
      <c r="E3681" s="12" t="n">
        <v>166</v>
      </c>
      <c r="F3681" s="12" t="inlineStr">
        <is>
          <t>4.3 Similarity-matrix methodology</t>
        </is>
      </c>
      <c r="G3681" s="13" t="inlineStr">
        <is>
          <t>Class similarity matrix against Cluster similarity matrix.</t>
        </is>
      </c>
    </row>
    <row r="3682" hidden="1">
      <c r="A3682" s="12" t="inlineStr">
        <is>
          <t>HC-ebc88e2e5f73e14687bc</t>
        </is>
      </c>
      <c r="B3682" s="12" t="inlineStr">
        <is>
          <t>KC_CLU_SIM_008</t>
        </is>
      </c>
      <c r="C3682" s="12" t="inlineStr">
        <is>
          <t>SRC_032</t>
        </is>
      </c>
      <c r="D3682" s="12" t="inlineStr">
        <is>
          <t>DOC_Guides_merged</t>
        </is>
      </c>
      <c r="E3682" s="12" t="n">
        <v>166</v>
      </c>
      <c r="F3682" s="12" t="inlineStr">
        <is>
          <t>4.3 Similarity-matrix methodology</t>
        </is>
      </c>
      <c r="G3682" s="13" t="inlineStr">
        <is>
          <t>Cluster similarity value:</t>
        </is>
      </c>
    </row>
    <row r="3683" hidden="1">
      <c r="A3683" s="12" t="inlineStr">
        <is>
          <t>HC-ebc88e2e5f73e14687bc</t>
        </is>
      </c>
      <c r="B3683" s="12" t="inlineStr">
        <is>
          <t>KC_CLU_SIM_008</t>
        </is>
      </c>
      <c r="C3683" s="12" t="inlineStr">
        <is>
          <t>SRC_033</t>
        </is>
      </c>
      <c r="D3683" s="12" t="inlineStr">
        <is>
          <t>DOC_introduction_to_data_mining</t>
        </is>
      </c>
      <c r="E3683" s="12" t="n">
        <v>61</v>
      </c>
      <c r="F3683" s="12" t="inlineStr">
        <is>
          <t>in part (a).</t>
        </is>
      </c>
      <c r="G3683" s="13" t="inlineStr">
        <is>
          <t>Judging a Clustering Visually by Its Similarity Matrix</t>
        </is>
      </c>
    </row>
    <row r="3684" hidden="1">
      <c r="A3684" s="12" t="inlineStr">
        <is>
          <t>HC-ebc88e2e5f73e14687bc</t>
        </is>
      </c>
      <c r="B3684" s="12" t="inlineStr">
        <is>
          <t>KC_CLU_SIM_008</t>
        </is>
      </c>
      <c r="C3684" s="12" t="inlineStr">
        <is>
          <t>SRC_034</t>
        </is>
      </c>
      <c r="D3684" s="12" t="inlineStr">
        <is>
          <t>DOC_Guides_merged</t>
        </is>
      </c>
      <c r="E3684" s="12" t="n">
        <v>160</v>
      </c>
      <c r="F3684" s="12" t="inlineStr">
        <is>
          <t>Data Mining I – Exercise 9 Complete Tutor Guide and Solution</t>
        </is>
      </c>
      <c r="G3684" s="13" t="inlineStr">
        <is>
          <t>4.3 Similarity-matrix methodology .</t>
        </is>
      </c>
    </row>
    <row r="3685" hidden="1">
      <c r="A3685" s="12" t="inlineStr">
        <is>
          <t>HC-ebc88e2e5f73e14687bc</t>
        </is>
      </c>
      <c r="B3685" s="12" t="inlineStr">
        <is>
          <t>KC_CLU_SIM_008</t>
        </is>
      </c>
      <c r="C3685" s="12" t="inlineStr">
        <is>
          <t>SRC_035</t>
        </is>
      </c>
      <c r="D3685" s="12" t="inlineStr">
        <is>
          <t>DOC_introduction_to_data_mining</t>
        </is>
      </c>
      <c r="E3685" s="12" t="n">
        <v>93</v>
      </c>
      <c r="F3685" s="12" t="inlineStr">
        <is>
          <t>4.4.1 Basics of Probability Theory</t>
        </is>
      </c>
      <c r="G3685" s="13" t="inlineStr">
        <is>
          <t>Similarity between and (x, y), (x, ys), (x, yt).</t>
        </is>
      </c>
    </row>
    <row r="3686" hidden="1">
      <c r="A3686" s="12" t="inlineStr">
        <is>
          <t>HC-ebc88e2e5f73e14687bc</t>
        </is>
      </c>
      <c r="B3686" s="12" t="inlineStr">
        <is>
          <t>KC_CLU_SIM_008</t>
        </is>
      </c>
      <c r="C3686" s="12" t="inlineStr">
        <is>
          <t>SRC_036</t>
        </is>
      </c>
      <c r="D3686" s="12" t="inlineStr">
        <is>
          <t>DOC_Guides_merged</t>
        </is>
      </c>
      <c r="E3686" s="12" t="n">
        <v>172</v>
      </c>
      <c r="F3686" s="12" t="inlineStr">
        <is>
          <t>7 Common student questions and strong answers</t>
        </is>
      </c>
      <c r="G3686" s="13" t="inlineStr">
        <is>
          <t>Rand/Jaccard compare pairs of points using the class similarity matrix and cluster similarity matrix.</t>
        </is>
      </c>
    </row>
    <row r="3687" hidden="1">
      <c r="A3687" s="12" t="inlineStr">
        <is>
          <t>HC-ebc88e2e5f73e14687bc</t>
        </is>
      </c>
      <c r="B3687" s="12" t="inlineStr">
        <is>
          <t>KC_CLU_SIM_008</t>
        </is>
      </c>
      <c r="C3687" s="12" t="inlineStr">
        <is>
          <t>SRC_037</t>
        </is>
      </c>
      <c r="D3687" s="12" t="inlineStr">
        <is>
          <t>DOC_introduction_to_data_mining</t>
        </is>
      </c>
      <c r="E3687" s="12" t="n">
        <v>861</v>
      </c>
      <c r="F3687" s="12" t="n"/>
      <c r="G3687" s="13" t="inlineStr">
        <is>
          <t>Similarity matrix for well-separated clusters.</t>
        </is>
      </c>
    </row>
    <row r="3688" hidden="1">
      <c r="A3688" s="12" t="inlineStr">
        <is>
          <t>HC-ebc88e2e5f73e14687bc</t>
        </is>
      </c>
      <c r="B3688" s="12" t="inlineStr">
        <is>
          <t>KC_CLU_SIM_008</t>
        </is>
      </c>
      <c r="C3688" s="12" t="inlineStr">
        <is>
          <t>SRC_038</t>
        </is>
      </c>
      <c r="D3688" s="12" t="inlineStr">
        <is>
          <t>DOC_introduction_to_data_mining</t>
        </is>
      </c>
      <c r="E3688" s="12" t="n">
        <v>862</v>
      </c>
      <c r="F3688" s="12" t="n"/>
      <c r="G3688" s="13" t="inlineStr">
        <is>
          <t>The separation of these clusters is illustrated by the reordered similarity matrix shown in Figure 7.30(b) .</t>
        </is>
      </c>
    </row>
    <row r="3689" hidden="1">
      <c r="A3689" s="12" t="inlineStr">
        <is>
          <t>HC-ebc88e2e5f73e14687bc</t>
        </is>
      </c>
      <c r="B3689" s="12" t="inlineStr">
        <is>
          <t>KC_CLU_SIM_008</t>
        </is>
      </c>
      <c r="C3689" s="12" t="inlineStr">
        <is>
          <t>SRC_039</t>
        </is>
      </c>
      <c r="D3689" s="12" t="inlineStr">
        <is>
          <t>DOC_introduction_to_data_mining</t>
        </is>
      </c>
      <c r="E3689" s="12" t="n">
        <v>872</v>
      </c>
      <c r="F3689" s="12" t="n"/>
      <c r="G3689" s="13" t="inlineStr">
        <is>
          <t>Ideal cluster similarity matrix.</t>
        </is>
      </c>
    </row>
    <row r="3690" hidden="1" ht="159.5" customHeight="1">
      <c r="A3690" s="12" t="inlineStr">
        <is>
          <t>HC-39c21e06f5325f3f55d4</t>
        </is>
      </c>
      <c r="B3690" s="12" t="inlineStr">
        <is>
          <t>KC_DE_MISS_001</t>
        </is>
      </c>
      <c r="C3690" s="12" t="inlineStr">
        <is>
          <t>SRC_000</t>
        </is>
      </c>
      <c r="D3690" s="12" t="inlineStr">
        <is>
          <t>DOC_introduction_to_data_mining</t>
        </is>
      </c>
      <c r="E3690" s="12" t="n">
        <v>78</v>
      </c>
      <c r="F3690" s="12" t="inlineStr">
        <is>
          <t>Figure 3.16.</t>
        </is>
      </c>
      <c r="G3690"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691" hidden="1" ht="130.5" customHeight="1">
      <c r="A3691" s="12" t="inlineStr">
        <is>
          <t>HC-39c21e06f5325f3f55d4</t>
        </is>
      </c>
      <c r="B3691" s="12" t="inlineStr">
        <is>
          <t>KC_DE_MISS_001</t>
        </is>
      </c>
      <c r="C3691" s="12" t="inlineStr">
        <is>
          <t>SRC_001</t>
        </is>
      </c>
      <c r="D3691" s="12" t="inlineStr">
        <is>
          <t>DOC_introduction_to_data_mining</t>
        </is>
      </c>
      <c r="E3691" s="12" t="n">
        <v>179</v>
      </c>
      <c r="F3691" s="12" t="n"/>
      <c r="G3691" s="13" t="inlineStr">
        <is>
          <t>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 In contrast, the CART algorithm uses the surrogate split method ,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692" hidden="1" ht="58" customHeight="1">
      <c r="A3692" s="12" t="inlineStr">
        <is>
          <t>HC-39c21e06f5325f3f55d4</t>
        </is>
      </c>
      <c r="B3692" s="12" t="inlineStr">
        <is>
          <t>KC_DE_MISS_001</t>
        </is>
      </c>
      <c r="C3692" s="12" t="inlineStr">
        <is>
          <t>SRC_002</t>
        </is>
      </c>
      <c r="D3692" s="12" t="inlineStr">
        <is>
          <t>DOC_introduction_to_data_mining</t>
        </is>
      </c>
      <c r="E3692" s="12" t="n">
        <v>9</v>
      </c>
      <c r="F3692" s="12" t="inlineStr">
        <is>
          <t>Association Rule</t>
        </is>
      </c>
      <c r="G3692" s="13" t="inlineStr">
        <is>
          <t>Naïve Bayes classifiers can handle missing values in the training set by ignoring the missing values of every attribute while computing its conditional probability estimates. Further, naïve Bayes classifiers can effectively handle missing values in a test instance, by using only the non-missing attribute values while computing posterior probabilities. If the frequency of missing values for a particular attribute value depends on class label, then this approach will not accurately estimate posterior probabilities.</t>
        </is>
      </c>
    </row>
    <row r="3693" hidden="1" ht="43.5" customHeight="1">
      <c r="A3693" s="12" t="inlineStr">
        <is>
          <t>HC-39c21e06f5325f3f55d4</t>
        </is>
      </c>
      <c r="B3693" s="12" t="inlineStr">
        <is>
          <t>KC_DE_MISS_001</t>
        </is>
      </c>
      <c r="C3693" s="12" t="inlineStr">
        <is>
          <t>SRC_003</t>
        </is>
      </c>
      <c r="D3693" s="12" t="inlineStr">
        <is>
          <t>DOC_introduction_to_data_mining</t>
        </is>
      </c>
      <c r="E3693" s="12" t="n">
        <v>29</v>
      </c>
      <c r="F3693" s="12" t="inlineStr">
        <is>
          <t>Networks—ICANN96. Intl. Conf, Proc., pages 165–170. Springer-Verlag, Berlin, Germany, 1996.</t>
        </is>
      </c>
      <c r="G3693" s="13" t="inlineStr">
        <is>
          <t>Values or even entire data objects can be missing. In other cases, there can be spurious or duplicate objects; i.e., multiple data objects that all correspond to a single “real” object. Even if all the data is present and “looks fine,” there may be inconsistencies—a person has a height of 2 meters, but weighs only 2 kilograms.</t>
        </is>
      </c>
    </row>
    <row r="3694" hidden="1" ht="72.5" customHeight="1">
      <c r="A3694" s="12" t="inlineStr">
        <is>
          <t>HC-39c21e06f5325f3f55d4</t>
        </is>
      </c>
      <c r="B3694" s="12" t="inlineStr">
        <is>
          <t>KC_DE_MISS_001</t>
        </is>
      </c>
      <c r="C3694" s="12" t="inlineStr">
        <is>
          <t>SRC_004</t>
        </is>
      </c>
      <c r="D3694" s="12" t="inlineStr">
        <is>
          <t>DOC_introduction_to_data_mining</t>
        </is>
      </c>
      <c r="E3694" s="12" t="n">
        <v>36</v>
      </c>
      <c r="F3694" s="12" t="inlineStr">
        <is>
          <t>3 Classification: Basic Concepts and Techniques</t>
        </is>
      </c>
      <c r="G3694" s="13" t="inlineStr">
        <is>
          <t>A simple and effective strategy is to eliminate objects with missing values. However, even a partially specified data object contains some information, and if many objects have missing values, then a reliable analysis can be difficult or impossible. 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t>
        </is>
      </c>
    </row>
    <row r="3695" hidden="1" ht="101.5" customHeight="1">
      <c r="A3695" s="12" t="inlineStr">
        <is>
          <t>HC-39c21e06f5325f3f55d4</t>
        </is>
      </c>
      <c r="B3695" s="12" t="inlineStr">
        <is>
          <t>KC_DE_MISS_001</t>
        </is>
      </c>
      <c r="C3695" s="12" t="inlineStr">
        <is>
          <t>SRC_005</t>
        </is>
      </c>
      <c r="D3695" s="12" t="inlineStr">
        <is>
          <t>DOC_introduction_to_data_mining</t>
        </is>
      </c>
      <c r="E3695" s="12" t="n">
        <v>36</v>
      </c>
      <c r="F3695" s="12" t="inlineStr">
        <is>
          <t>3 Classification: Basic Concepts and Techniques</t>
        </is>
      </c>
      <c r="G3695" s="13" t="inlineStr">
        <is>
          <t>Sometimes missing data can be reliably estimated. For example, consider a time series that changes in a reasonably smooth fashion, but has a few, widely scattered missing values. In such cases, the missing values can be estimated (interpolated) by using the remaining values. As another example, consider a data set that has many similar data points. In this situation, the attribute values of the points closest to the point with the missing value are often used to estimate the missing value. If the attribute is continuous, then the average attribute value of the nearest neighbors is used; if the attribute is categorical, then the most commonly occurring attribute value can be taken. For a concrete illustration, consider precipitation measurements that are recorded by ground stations. For areas not containing a ground station, the precipitation can be estimated using values observed at nearby ground stations.</t>
        </is>
      </c>
    </row>
    <row r="3696" hidden="1">
      <c r="A3696" s="12" t="inlineStr">
        <is>
          <t>HC-39c21e06f5325f3f55d4</t>
        </is>
      </c>
      <c r="B3696" s="12" t="inlineStr">
        <is>
          <t>KC_DE_MISS_001</t>
        </is>
      </c>
      <c r="C3696" s="12" t="inlineStr">
        <is>
          <t>SRC_006</t>
        </is>
      </c>
      <c r="D3696" s="12" t="inlineStr">
        <is>
          <t>DOC_data_preprocessing_book_Chapter_3n4</t>
        </is>
      </c>
      <c r="E3696" s="12" t="n">
        <v>64</v>
      </c>
      <c r="F3696" s="12" t="n"/>
      <c r="G3696" s="13" t="inlineStr">
        <is>
          <t>Rahman, M.G., Islam, M.Z.: Missing value imputation using decision trees and decision forests by splitting and merging records:</t>
        </is>
      </c>
    </row>
    <row r="3697" hidden="1" ht="43.5" customHeight="1">
      <c r="A3697" s="12" t="inlineStr">
        <is>
          <t>HC-39c21e06f5325f3f55d4</t>
        </is>
      </c>
      <c r="B3697" s="12" t="inlineStr">
        <is>
          <t>KC_DE_MISS_001</t>
        </is>
      </c>
      <c r="C3697" s="12" t="inlineStr">
        <is>
          <t>SRC_007</t>
        </is>
      </c>
      <c r="D3697" s="12" t="inlineStr">
        <is>
          <t>DOC_introduction_to_data_mining</t>
        </is>
      </c>
      <c r="E3697" s="12" t="n">
        <v>339</v>
      </c>
      <c r="F3697" s="12" t="n"/>
      <c r="G3697" s="13" t="inlineStr">
        <is>
          <t>Logistic regression cannot handle data instances with missing values, since the posterior probabilities are only computed by taking a weighted sum of all the attributes. If there are missing values in a training instance, it can be discarded from the training set. However, if there are missing values in a test instance, then logistic regression would fail to predict its class label.</t>
        </is>
      </c>
    </row>
    <row r="3698" hidden="1">
      <c r="A3698" s="12" t="inlineStr">
        <is>
          <t>HC-39c21e06f5325f3f55d4</t>
        </is>
      </c>
      <c r="B3698" s="12" t="inlineStr">
        <is>
          <t>KC_DE_MISS_001</t>
        </is>
      </c>
      <c r="C3698" s="12" t="inlineStr">
        <is>
          <t>SRC_008</t>
        </is>
      </c>
      <c r="D3698" s="12" t="inlineStr">
        <is>
          <t>DOC_data_preprocessing_book_Chapter_3n4</t>
        </is>
      </c>
      <c r="E3698" s="12" t="n">
        <v>63</v>
      </c>
      <c r="F3698" s="12" t="inlineStr">
        <is>
          <t>• There is no universal imputation method which performs best for all classifiers.</t>
        </is>
      </c>
      <c r="G3698" s="13" t="inlineStr">
        <is>
          <t>Merlin, P., Sorjamaa, A., Maillet, B., Lendasse, A.: a double classification approach for missing value imputation.</t>
        </is>
      </c>
    </row>
    <row r="3699" hidden="1" ht="72.5" customHeight="1">
      <c r="A3699" s="12" t="inlineStr">
        <is>
          <t>HC-39c21e06f5325f3f55d4</t>
        </is>
      </c>
      <c r="B3699" s="12" t="inlineStr">
        <is>
          <t>KC_DE_MISS_001</t>
        </is>
      </c>
      <c r="C3699" s="12" t="inlineStr">
        <is>
          <t>SRC_009</t>
        </is>
      </c>
      <c r="D3699" s="12" t="inlineStr">
        <is>
          <t>DOC_introduction_to_data_mining</t>
        </is>
      </c>
      <c r="E3699" s="12" t="n">
        <v>37</v>
      </c>
      <c r="F3699" s="12" t="inlineStr">
        <is>
          <t>using (1) a concept hierarchy and (2) a neighborhood-based approach known as indirect association.</t>
        </is>
      </c>
      <c r="G3699" s="13" t="inlineStr">
        <is>
          <t>For example, suppose that objects are being clustered and the similarity between pairs of data objects needs to be calculated. If one or both objects of a pair have missing values for some attributes, then the similarity can be calculated by using only the attributes that do not have missing values. It is true that the similarity will only be approximate, but unless the total number of attributes is small or the number of missing values is high, this degree of inaccuracy may not matter much. Likewise, many classification schemes can be modified to work with missing values.</t>
        </is>
      </c>
    </row>
    <row r="3700" hidden="1" ht="29" customHeight="1">
      <c r="A3700" s="12" t="inlineStr">
        <is>
          <t>HC-39c21e06f5325f3f55d4</t>
        </is>
      </c>
      <c r="B3700" s="12" t="inlineStr">
        <is>
          <t>KC_DE_MISS_001</t>
        </is>
      </c>
      <c r="C3700" s="12" t="inlineStr">
        <is>
          <t>SRC_010</t>
        </is>
      </c>
      <c r="D3700" s="12" t="inlineStr">
        <is>
          <t>DOC_data_preprocessing_book_Chapter_3n4</t>
        </is>
      </c>
      <c r="E3700" s="12" t="n">
        <v>65</v>
      </c>
      <c r="F3700" s="12" t="n"/>
      <c r="G3700" s="13" t="inlineStr">
        <is>
          <t>Sehgal, M.S.B., Gondal, I., Dooley, L.: Collateral missing value imputation: a new robust missing value estimation algorithm for microarray data.</t>
        </is>
      </c>
    </row>
    <row r="3701" hidden="1">
      <c r="A3701" s="12" t="inlineStr">
        <is>
          <t>HC-39c21e06f5325f3f55d4</t>
        </is>
      </c>
      <c r="B3701" s="12" t="inlineStr">
        <is>
          <t>KC_DE_MISS_001</t>
        </is>
      </c>
      <c r="C3701" s="12" t="inlineStr">
        <is>
          <t>SRC_011</t>
        </is>
      </c>
      <c r="D3701" s="12" t="inlineStr">
        <is>
          <t>DOC_data_preprocessing_book_Chapter_3n4</t>
        </is>
      </c>
      <c r="E3701" s="12" t="n">
        <v>65</v>
      </c>
      <c r="F3701" s="12" t="n"/>
      <c r="G3701" s="13" t="inlineStr">
        <is>
          <t>Zhu, X., Zhang, S., Jin, Z., Zhang, Z., Xu, Z.: Missing value estimation for mixed-attribute data sets.</t>
        </is>
      </c>
    </row>
    <row r="3702" hidden="1" ht="58" customHeight="1">
      <c r="A3702" s="12" t="inlineStr">
        <is>
          <t>HC-39c21e06f5325f3f55d4</t>
        </is>
      </c>
      <c r="B3702" s="12" t="inlineStr">
        <is>
          <t>KC_DE_MISS_001</t>
        </is>
      </c>
      <c r="C3702" s="12" t="inlineStr">
        <is>
          <t>SRC_012</t>
        </is>
      </c>
      <c r="D3702" s="12" t="inlineStr">
        <is>
          <t>DOC_introduction_to_data_mining</t>
        </is>
      </c>
      <c r="E3702" s="12" t="n">
        <v>30</v>
      </c>
      <c r="F3702" s="12" t="inlineStr">
        <is>
          <t>expensive, especially when the numbers of transactions and candidate itemsets are large.</t>
        </is>
      </c>
      <c r="G3702" s="13" t="inlineStr">
        <is>
          <t>In the next few sections, we focus on aspects of data quality that are related to data measurement and collection. We begin with a definition of measurement and data collection errors and then consider a variety of problems that involve measurement error: We conclude by discussing data quality issues that involve both measurement and data collection problems: outliers, missing and inconsistent values, and duplicate data.</t>
        </is>
      </c>
    </row>
    <row r="3703" hidden="1" ht="87" customHeight="1">
      <c r="A3703" s="12" t="inlineStr">
        <is>
          <t>HC-39c21e06f5325f3f55d4</t>
        </is>
      </c>
      <c r="B3703" s="12" t="inlineStr">
        <is>
          <t>KC_DE_MISS_001</t>
        </is>
      </c>
      <c r="C3703" s="12" t="inlineStr">
        <is>
          <t>SRC_013</t>
        </is>
      </c>
      <c r="D3703" s="12" t="inlineStr">
        <is>
          <t>DOC_introduction_to_data_mining</t>
        </is>
      </c>
      <c r="E3703" s="12" t="n">
        <v>30</v>
      </c>
      <c r="F3703" s="12" t="inlineStr">
        <is>
          <t>expensive, especially when the numbers of transactions and candidate itemsets are large.</t>
        </is>
      </c>
      <c r="G3703"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BayesianXi network can perform inference by treating as an unobserved nodeXi and marginalizing out its effect on the target class. Hence, Bayesian networks are well-suited for handling incompleteness in the data, and can work with partial information. However, unless the pattern with which missing values occurs is completely random, then their presence will likely introduce some degree of error and/or bias into the analysis.</t>
        </is>
      </c>
    </row>
    <row r="3704" hidden="1" ht="43.5" customHeight="1">
      <c r="A3704" s="12" t="inlineStr">
        <is>
          <t>HC-39c21e06f5325f3f55d4</t>
        </is>
      </c>
      <c r="B3704" s="12" t="inlineStr">
        <is>
          <t>KC_DE_MISS_001</t>
        </is>
      </c>
      <c r="C3704" s="12" t="inlineStr">
        <is>
          <t>SRC_014</t>
        </is>
      </c>
      <c r="D3704" s="12" t="inlineStr">
        <is>
          <t>DOC_introduction_to_data_mining</t>
        </is>
      </c>
      <c r="E3704" s="12" t="n">
        <v>330</v>
      </c>
      <c r="F3704" s="12" t="n"/>
      <c r="G3704"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 network can perform inference by treating as an unobserved node Xi Xi</t>
        </is>
      </c>
    </row>
    <row r="3705" hidden="1">
      <c r="A3705" s="12" t="inlineStr">
        <is>
          <t>HC-39c21e06f5325f3f55d4</t>
        </is>
      </c>
      <c r="B3705" s="12" t="inlineStr">
        <is>
          <t>KC_DE_MISS_001</t>
        </is>
      </c>
      <c r="C3705" s="12" t="inlineStr">
        <is>
          <t>SRC_015</t>
        </is>
      </c>
      <c r="D3705" s="12" t="inlineStr">
        <is>
          <t>DOC_data_preprocessing_book_Chapter_3n4</t>
        </is>
      </c>
      <c r="E3705" s="12" t="n">
        <v>62</v>
      </c>
      <c r="F3705" s="12" t="inlineStr">
        <is>
          <t>• There is no universal imputation method which performs best for all classifiers.</t>
        </is>
      </c>
      <c r="G3705" s="13" t="inlineStr">
        <is>
          <t>Ennett, C.M., Frize, M., Walker, C.R.: Influence of missing values on artificial neural network performance.</t>
        </is>
      </c>
    </row>
    <row r="3706" hidden="1">
      <c r="A3706" s="12" t="inlineStr">
        <is>
          <t>HC-39c21e06f5325f3f55d4</t>
        </is>
      </c>
      <c r="B3706" s="12" t="inlineStr">
        <is>
          <t>KC_DE_MISS_001</t>
        </is>
      </c>
      <c r="C3706" s="12" t="inlineStr">
        <is>
          <t>SRC_016</t>
        </is>
      </c>
      <c r="D3706" s="12" t="inlineStr">
        <is>
          <t>DOC_data_preprocessing_book_Chapter_3n4</t>
        </is>
      </c>
      <c r="E3706" s="12" t="n">
        <v>62</v>
      </c>
      <c r="F3706" s="12" t="inlineStr">
        <is>
          <t>• There is no universal imputation method which performs best for all classifiers.</t>
        </is>
      </c>
      <c r="G3706" s="13" t="inlineStr">
        <is>
          <t>Farhangfar, A., Kurgan, L., Dy, J.: Impact of imputation of missing values on classification error for discrete data.</t>
        </is>
      </c>
    </row>
    <row r="3707" hidden="1" ht="58" customHeight="1">
      <c r="A3707" s="12" t="inlineStr">
        <is>
          <t>HC-39c21e06f5325f3f55d4</t>
        </is>
      </c>
      <c r="B3707" s="12" t="inlineStr">
        <is>
          <t>KC_DE_MISS_001</t>
        </is>
      </c>
      <c r="C3707" s="12" t="inlineStr">
        <is>
          <t>SRC_017</t>
        </is>
      </c>
      <c r="D3707" s="12" t="inlineStr">
        <is>
          <t>DOC_data_preprocessing_book_Chapter_3n4</t>
        </is>
      </c>
      <c r="E3707" s="12" t="n">
        <v>42</v>
      </c>
      <c r="F3707" s="12" t="inlineStr">
        <is>
          <t>4.5.6 Event Covering (EC)</t>
        </is>
      </c>
      <c r="G3707" s="13" t="inlineStr">
        <is>
          <t>We can use SVM regression [29] to predict the missing condition attribute values. In order to do that, first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708" hidden="1" ht="58" customHeight="1">
      <c r="A3708" s="12" t="inlineStr">
        <is>
          <t>HC-39c21e06f5325f3f55d4</t>
        </is>
      </c>
      <c r="B3708" s="12" t="inlineStr">
        <is>
          <t>KC_DE_MISS_001</t>
        </is>
      </c>
      <c r="C3708" s="12" t="inlineStr">
        <is>
          <t>SRC_018</t>
        </is>
      </c>
      <c r="D3708" s="12" t="inlineStr">
        <is>
          <t>DOC_data_preprocessing_book_Chapter_3n4</t>
        </is>
      </c>
      <c r="E3708" s="12" t="n">
        <v>42</v>
      </c>
      <c r="F3708" s="12" t="inlineStr">
        <is>
          <t>4.5.6 Event Covering (EC)</t>
        </is>
      </c>
      <c r="G3708" s="13" t="inlineStr">
        <is>
          <t>We can use SVM regression [29] to predict the missing condition attribute values. In order to do that, ﬁrst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709" hidden="1">
      <c r="A3709" s="12" t="inlineStr">
        <is>
          <t>HC-39c21e06f5325f3f55d4</t>
        </is>
      </c>
      <c r="B3709" s="12" t="inlineStr">
        <is>
          <t>KC_DE_MISS_001</t>
        </is>
      </c>
      <c r="C3709" s="12" t="inlineStr">
        <is>
          <t>SRC_019</t>
        </is>
      </c>
      <c r="D3709" s="12" t="inlineStr">
        <is>
          <t>DOC_introduction_to_data_mining</t>
        </is>
      </c>
      <c r="E3709" s="12" t="n">
        <v>29</v>
      </c>
      <c r="F3709" s="12" t="inlineStr">
        <is>
          <t>Networks—ICANN96. Intl. Conf, Proc., pages 165–170. Springer-Verlag, Berlin, Germany, 1996.</t>
        </is>
      </c>
      <c r="G3709" s="13" t="inlineStr">
        <is>
          <t>Values or even entire data objects can be missing.</t>
        </is>
      </c>
    </row>
    <row r="3710" hidden="1" ht="29" customHeight="1">
      <c r="A3710" s="12" t="inlineStr">
        <is>
          <t>HC-39c21e06f5325f3f55d4</t>
        </is>
      </c>
      <c r="B3710" s="12" t="inlineStr">
        <is>
          <t>KC_DE_MISS_001</t>
        </is>
      </c>
      <c r="C3710" s="12" t="inlineStr">
        <is>
          <t>SRC_020</t>
        </is>
      </c>
      <c r="D3710" s="12" t="inlineStr">
        <is>
          <t>DOC_introduction_to_data_mining</t>
        </is>
      </c>
      <c r="E3710" s="12" t="n">
        <v>35</v>
      </c>
      <c r="F3710" s="12" t="inlineStr">
        <is>
          <t>Example 8.4 (Simple Example of EM Algorithm).</t>
        </is>
      </c>
      <c r="G3710" s="13" t="inlineStr">
        <is>
          <t>It is not unusual for an object to be missing one or more attribute values. In some cases, the information was not collected; In other cases, some attributes are not applicable to all objects; Regardless, missing values should be taken into account during the data analysis.</t>
        </is>
      </c>
    </row>
    <row r="3711" hidden="1">
      <c r="A3711" s="12" t="inlineStr">
        <is>
          <t>HC-39c21e06f5325f3f55d4</t>
        </is>
      </c>
      <c r="B3711" s="12" t="inlineStr">
        <is>
          <t>KC_DE_MISS_001</t>
        </is>
      </c>
      <c r="C3711" s="12" t="inlineStr">
        <is>
          <t>SRC_021</t>
        </is>
      </c>
      <c r="D3711" s="12" t="inlineStr">
        <is>
          <t>DOC_introduction_to_data_mining</t>
        </is>
      </c>
      <c r="E3711" s="12" t="n">
        <v>35</v>
      </c>
      <c r="F3711" s="12" t="inlineStr">
        <is>
          <t>Example 8.4 (Simple Example of EM Algorithm).</t>
        </is>
      </c>
      <c r="G3711" s="13" t="inlineStr">
        <is>
          <t>It is not unusual for an object to be missing one or more attribute values.</t>
        </is>
      </c>
    </row>
    <row r="3712" hidden="1">
      <c r="A3712" s="12" t="inlineStr">
        <is>
          <t>HC-39c21e06f5325f3f55d4</t>
        </is>
      </c>
      <c r="B3712" s="12" t="inlineStr">
        <is>
          <t>KC_DE_MISS_001</t>
        </is>
      </c>
      <c r="C3712" s="12" t="inlineStr">
        <is>
          <t>SRC_022</t>
        </is>
      </c>
      <c r="D3712" s="12" t="inlineStr">
        <is>
          <t>DOC_data_preprocessing_book_Chapter_3n4</t>
        </is>
      </c>
      <c r="E3712" s="12" t="n">
        <v>64</v>
      </c>
      <c r="F3712" s="12" t="n"/>
      <c r="G3712" s="13" t="inlineStr">
        <is>
          <t>Missing value imputation method by using Bayesian network with weighted learning.</t>
        </is>
      </c>
    </row>
    <row r="3713" hidden="1" ht="29" customHeight="1">
      <c r="A3713" s="12" t="inlineStr">
        <is>
          <t>HC-39c21e06f5325f3f55d4</t>
        </is>
      </c>
      <c r="B3713" s="12" t="inlineStr">
        <is>
          <t>KC_DE_MISS_001</t>
        </is>
      </c>
      <c r="C3713" s="12" t="inlineStr">
        <is>
          <t>SRC_023</t>
        </is>
      </c>
      <c r="D3713" s="12" t="inlineStr">
        <is>
          <t>DOC_data_preprocessing_book_Chapter_3n4</t>
        </is>
      </c>
      <c r="E3713" s="12" t="n">
        <v>64</v>
      </c>
      <c r="F3713" s="12" t="n"/>
      <c r="G3713" s="13" t="inlineStr">
        <is>
          <t>Oba, S., aki Sato, M., Takemasa, I., Monden, M., ichi Matsubara, K., Ishii, S.: A bayesian missing value estimation method for gene expression profile data.</t>
        </is>
      </c>
    </row>
    <row r="3714" hidden="1">
      <c r="A3714" s="12" t="inlineStr">
        <is>
          <t>HC-39c21e06f5325f3f55d4</t>
        </is>
      </c>
      <c r="B3714" s="12" t="inlineStr">
        <is>
          <t>KC_DE_MISS_001</t>
        </is>
      </c>
      <c r="C3714" s="12" t="inlineStr">
        <is>
          <t>SRC_024</t>
        </is>
      </c>
      <c r="D3714" s="12" t="inlineStr">
        <is>
          <t>DOC_data_preprocessing_book_Chapter_3n4</t>
        </is>
      </c>
      <c r="E3714" s="12" t="n">
        <v>64</v>
      </c>
      <c r="F3714" s="12" t="n"/>
      <c r="G3714" s="13" t="inlineStr">
        <is>
          <t>Rahman, M.G., Islam, M.Z.: a framework for imputing missing values using coappearance, correlation and similarity analysis.</t>
        </is>
      </c>
    </row>
    <row r="3715" hidden="1">
      <c r="A3715" s="12" t="inlineStr">
        <is>
          <t>HC-39c21e06f5325f3f55d4</t>
        </is>
      </c>
      <c r="B3715" s="12" t="inlineStr">
        <is>
          <t>KC_DE_MISS_001</t>
        </is>
      </c>
      <c r="C3715" s="12" t="inlineStr">
        <is>
          <t>SRC_025</t>
        </is>
      </c>
      <c r="D3715" s="12" t="inlineStr">
        <is>
          <t>DOC_data_preprocessing_book_Chapter_3n4</t>
        </is>
      </c>
      <c r="E3715" s="12" t="n">
        <v>64</v>
      </c>
      <c r="F3715" s="12" t="n"/>
      <c r="G3715" s="13" t="inlineStr">
        <is>
          <t>Inference and missing data.</t>
        </is>
      </c>
    </row>
    <row r="3716" hidden="1">
      <c r="A3716" s="12" t="inlineStr">
        <is>
          <t>HC-39c21e06f5325f3f55d4</t>
        </is>
      </c>
      <c r="B3716" s="12" t="inlineStr">
        <is>
          <t>KC_DE_MISS_001</t>
        </is>
      </c>
      <c r="C3716" s="12" t="inlineStr">
        <is>
          <t>SRC_026</t>
        </is>
      </c>
      <c r="D3716" s="12" t="inlineStr">
        <is>
          <t>DOC_data_preprocessing_book_Chapter_3n4</t>
        </is>
      </c>
      <c r="E3716" s="12" t="n">
        <v>64</v>
      </c>
      <c r="F3716" s="12" t="n"/>
      <c r="G3716" s="13" t="inlineStr">
        <is>
          <t>104 4 Dealing with Missing Values</t>
        </is>
      </c>
    </row>
    <row r="3717" hidden="1">
      <c r="A3717" s="12" t="inlineStr">
        <is>
          <t>HC-39c21e06f5325f3f55d4</t>
        </is>
      </c>
      <c r="B3717" s="12" t="inlineStr">
        <is>
          <t>KC_DE_MISS_001</t>
        </is>
      </c>
      <c r="C3717" s="12" t="inlineStr">
        <is>
          <t>SRC_027</t>
        </is>
      </c>
      <c r="D3717" s="12" t="inlineStr">
        <is>
          <t>DOC_data_preprocessing_book_Chapter_3n4</t>
        </is>
      </c>
      <c r="E3717" s="12" t="n">
        <v>45</v>
      </c>
      <c r="F3717" s="12" t="inlineStr">
        <is>
          <t>In rendering a meaningful calculation in the incomplete probability scheme formulation, $x _ { k }$ is selected if</t>
        </is>
      </c>
      <c r="G3717" s="13" t="inlineStr">
        <is>
          <t>4.5 Imputation of Missing Values.</t>
        </is>
      </c>
    </row>
    <row r="3718" hidden="1">
      <c r="A3718" s="12" t="inlineStr">
        <is>
          <t>HC-39c21e06f5325f3f55d4</t>
        </is>
      </c>
      <c r="B3718" s="12" t="inlineStr">
        <is>
          <t>KC_DE_MISS_001</t>
        </is>
      </c>
      <c r="C3718" s="12" t="inlineStr">
        <is>
          <t>SRC_028</t>
        </is>
      </c>
      <c r="D3718" s="12" t="inlineStr">
        <is>
          <t>DOC_data_preprocessing_book_Chapter_3n4</t>
        </is>
      </c>
      <c r="E3718" s="12" t="n">
        <v>63</v>
      </c>
      <c r="F3718" s="12" t="inlineStr">
        <is>
          <t>• There is no universal imputation method which performs best for all classifiers.</t>
        </is>
      </c>
      <c r="G3718" s="13" t="inlineStr">
        <is>
          <t>The analysis of missing data.</t>
        </is>
      </c>
    </row>
    <row r="3719" hidden="1">
      <c r="A3719" s="12" t="inlineStr">
        <is>
          <t>HC-39c21e06f5325f3f55d4</t>
        </is>
      </c>
      <c r="B3719" s="12" t="inlineStr">
        <is>
          <t>KC_DE_MISS_001</t>
        </is>
      </c>
      <c r="C3719" s="12" t="inlineStr">
        <is>
          <t>SRC_029</t>
        </is>
      </c>
      <c r="D3719" s="12" t="inlineStr">
        <is>
          <t>DOC_data_preprocessing_book_Chapter_3n4</t>
        </is>
      </c>
      <c r="E3719" s="12" t="n">
        <v>63</v>
      </c>
      <c r="F3719" s="12" t="inlineStr">
        <is>
          <t>• There is no universal imputation method which performs best for all classifiers.</t>
        </is>
      </c>
      <c r="G3719" s="13" t="inlineStr">
        <is>
          <t>Hruschka Jr, E.R., Ebecken, N.F.F.: Missing values prediction with k2.</t>
        </is>
      </c>
    </row>
    <row r="3720" hidden="1">
      <c r="A3720" s="12" t="inlineStr">
        <is>
          <t>HC-39c21e06f5325f3f55d4</t>
        </is>
      </c>
      <c r="B3720" s="12" t="inlineStr">
        <is>
          <t>KC_DE_MISS_001</t>
        </is>
      </c>
      <c r="C3720" s="12" t="inlineStr">
        <is>
          <t>SRC_030</t>
        </is>
      </c>
      <c r="D3720" s="12" t="inlineStr">
        <is>
          <t>DOC_data_preprocessing_book_Chapter_3n4</t>
        </is>
      </c>
      <c r="E3720" s="12" t="n">
        <v>63</v>
      </c>
      <c r="F3720" s="12" t="inlineStr">
        <is>
          <t>• There is no universal imputation method which performs best for all classifiers.</t>
        </is>
      </c>
      <c r="G3720" s="13" t="inlineStr">
        <is>
          <t>Kim, H., Golub, G.H., Park, H.: Missing value estimation for dna microarray gene expression data: local least squares imputation.</t>
        </is>
      </c>
    </row>
    <row r="3721" hidden="1">
      <c r="A3721" s="12" t="inlineStr">
        <is>
          <t>HC-39c21e06f5325f3f55d4</t>
        </is>
      </c>
      <c r="B3721" s="12" t="inlineStr">
        <is>
          <t>KC_DE_MISS_001</t>
        </is>
      </c>
      <c r="C3721" s="12" t="inlineStr">
        <is>
          <t>SRC_031</t>
        </is>
      </c>
      <c r="D3721" s="12" t="inlineStr">
        <is>
          <t>DOC_data_preprocessing_book_Chapter_3n4</t>
        </is>
      </c>
      <c r="E3721" s="12" t="n">
        <v>63</v>
      </c>
      <c r="F3721" s="12" t="inlineStr">
        <is>
          <t>• There is no universal imputation method which performs best for all classifiers.</t>
        </is>
      </c>
      <c r="G3721" s="13" t="inlineStr">
        <is>
          <t>Little, R.J.A., Schluchter, M.D.: Maximum likelihood estimation for mixed continuous and categorical data with missing values.</t>
        </is>
      </c>
    </row>
    <row r="3722" hidden="1" ht="29" customHeight="1">
      <c r="A3722" s="12" t="inlineStr">
        <is>
          <t>HC-39c21e06f5325f3f55d4</t>
        </is>
      </c>
      <c r="B3722" s="12" t="inlineStr">
        <is>
          <t>KC_DE_MISS_001</t>
        </is>
      </c>
      <c r="C3722" s="12" t="inlineStr">
        <is>
          <t>SRC_032</t>
        </is>
      </c>
      <c r="D3722" s="12" t="inlineStr">
        <is>
          <t>DOC_introduction_to_data_mining</t>
        </is>
      </c>
      <c r="E3722" s="12" t="n">
        <v>357</v>
      </c>
      <c r="F3722" s="12" t="n"/>
      <c r="G3722" s="13" t="inlineStr">
        <is>
          <t>Just like logistic regression, ANN can learn in the presence of interacting variables, since the model parameters are jointly learned over all variables together. In addition, ANN cannot handle instances with missing values in the training or testing phase.</t>
        </is>
      </c>
    </row>
    <row r="3723" hidden="1" ht="29" customHeight="1">
      <c r="A3723" s="12" t="inlineStr">
        <is>
          <t>HC-39c21e06f5325f3f55d4</t>
        </is>
      </c>
      <c r="B3723" s="12" t="inlineStr">
        <is>
          <t>KC_DE_MISS_001</t>
        </is>
      </c>
      <c r="C3723" s="12" t="inlineStr">
        <is>
          <t>SRC_033</t>
        </is>
      </c>
      <c r="D3723" s="12" t="inlineStr">
        <is>
          <t>DOC_data_preprocessing_book_Chapter_3n4</t>
        </is>
      </c>
      <c r="E3723" s="12" t="n">
        <v>65</v>
      </c>
      <c r="F3723" s="12" t="n"/>
      <c r="G3723" s="13" t="inlineStr">
        <is>
          <t>Silva-Ramírez, E.L., Pino-Mejías, R., López-Coello, M., Cubiles-de-la Vega, M.D.: Missing value imputation on missing completely at random data using multilayer perceptrons.</t>
        </is>
      </c>
    </row>
    <row r="3724" hidden="1">
      <c r="A3724" s="12" t="inlineStr">
        <is>
          <t>HC-39c21e06f5325f3f55d4</t>
        </is>
      </c>
      <c r="B3724" s="12" t="inlineStr">
        <is>
          <t>KC_DE_MISS_001</t>
        </is>
      </c>
      <c r="C3724" s="12" t="inlineStr">
        <is>
          <t>SRC_034</t>
        </is>
      </c>
      <c r="D3724" s="12" t="inlineStr">
        <is>
          <t>DOC_data_preprocessing_book_Chapter_3n4</t>
        </is>
      </c>
      <c r="E3724" s="12" t="n">
        <v>65</v>
      </c>
      <c r="F3724" s="12" t="n"/>
      <c r="G3724" s="13" t="inlineStr">
        <is>
          <t>Rough fuzzy subspace clustering for data with missing values.</t>
        </is>
      </c>
    </row>
    <row r="3725" hidden="1" ht="29" customHeight="1">
      <c r="A3725" s="12" t="inlineStr">
        <is>
          <t>HC-39c21e06f5325f3f55d4</t>
        </is>
      </c>
      <c r="B3725" s="12" t="inlineStr">
        <is>
          <t>KC_DE_MISS_001</t>
        </is>
      </c>
      <c r="C3725" s="12" t="inlineStr">
        <is>
          <t>SRC_035</t>
        </is>
      </c>
      <c r="D3725" s="12" t="inlineStr">
        <is>
          <t>DOC_data_preprocessing_book_Chapter_3n4</t>
        </is>
      </c>
      <c r="E3725" s="12" t="n">
        <v>65</v>
      </c>
      <c r="F3725" s="12" t="n"/>
      <c r="G3725" s="13" t="inlineStr">
        <is>
          <t>Somasundaram, R., Nedunchezhian, R.: Radial basis function network dependent exclusive mutual interpolation for missing value imputation.</t>
        </is>
      </c>
    </row>
    <row r="3726" hidden="1" ht="29" customHeight="1">
      <c r="A3726" s="12" t="inlineStr">
        <is>
          <t>HC-39c21e06f5325f3f55d4</t>
        </is>
      </c>
      <c r="B3726" s="12" t="inlineStr">
        <is>
          <t>KC_DE_MISS_001</t>
        </is>
      </c>
      <c r="C3726" s="12" t="inlineStr">
        <is>
          <t>SRC_036</t>
        </is>
      </c>
      <c r="D3726" s="12" t="inlineStr">
        <is>
          <t>DOC_data_preprocessing_book_Chapter_3n4</t>
        </is>
      </c>
      <c r="E3726" s="12" t="n">
        <v>65</v>
      </c>
      <c r="F3726" s="12" t="n"/>
      <c r="G3726" s="13" t="inlineStr">
        <is>
          <t>Troyanskaya, O., Cantor, M., Sherlock, G., Brown, P., Hastie, T., Tibshirani, R., Botstein, D., Altman, R.B.: Missing value estimation methods for dna microarrays.</t>
        </is>
      </c>
    </row>
    <row r="3727" hidden="1">
      <c r="A3727" s="12" t="inlineStr">
        <is>
          <t>HC-39c21e06f5325f3f55d4</t>
        </is>
      </c>
      <c r="B3727" s="12" t="inlineStr">
        <is>
          <t>KC_DE_MISS_001</t>
        </is>
      </c>
      <c r="C3727" s="12" t="inlineStr">
        <is>
          <t>SRC_037</t>
        </is>
      </c>
      <c r="D3727" s="12" t="inlineStr">
        <is>
          <t>DOC_data_preprocessing_book_Chapter_3n4</t>
        </is>
      </c>
      <c r="E3727" s="12" t="n">
        <v>65</v>
      </c>
      <c r="F3727" s="12" t="n"/>
      <c r="G3727" s="13" t="inlineStr">
        <is>
          <t>Unnebrink, K., Windeler, J.: methods for dealing with missing values in clinical trials of progressively deteriorating diseases.</t>
        </is>
      </c>
    </row>
    <row r="3728" hidden="1">
      <c r="A3728" s="12" t="inlineStr">
        <is>
          <t>HC-39c21e06f5325f3f55d4</t>
        </is>
      </c>
      <c r="B3728" s="12" t="inlineStr">
        <is>
          <t>KC_DE_MISS_001</t>
        </is>
      </c>
      <c r="C3728" s="12" t="inlineStr">
        <is>
          <t>SRC_038</t>
        </is>
      </c>
      <c r="D3728" s="12" t="inlineStr">
        <is>
          <t>DOC_data_preprocessing_book_Chapter_3n4</t>
        </is>
      </c>
      <c r="E3728" s="12" t="n">
        <v>62</v>
      </c>
      <c r="F3728" s="12" t="inlineStr">
        <is>
          <t>• There is no universal imputation method which performs best for all classifiers.</t>
        </is>
      </c>
      <c r="G3728" s="13" t="inlineStr">
        <is>
          <t>Dorri, F., Azmi, P., Dorri, F.: Missing value imputation in dna microarrays based on conjugate gradient method.</t>
        </is>
      </c>
    </row>
    <row r="3729" hidden="1">
      <c r="A3729" s="12" t="inlineStr">
        <is>
          <t>HC-39c21e06f5325f3f55d4</t>
        </is>
      </c>
      <c r="B3729" s="12" t="inlineStr">
        <is>
          <t>KC_DE_MISS_001</t>
        </is>
      </c>
      <c r="C3729" s="12" t="inlineStr">
        <is>
          <t>SRC_039</t>
        </is>
      </c>
      <c r="D3729" s="12" t="inlineStr">
        <is>
          <t>DOC_data_preprocessing_book_Chapter_3n4</t>
        </is>
      </c>
      <c r="E3729" s="12" t="n">
        <v>62</v>
      </c>
      <c r="F3729" s="12" t="inlineStr">
        <is>
          <t>• There is no universal imputation method which performs best for all classifiers.</t>
        </is>
      </c>
      <c r="G3729" s="13" t="inlineStr">
        <is>
          <t>Farhangfar, A., Kurgan, L.A., Pedrycz, W.: A novel framework for imputation of missing values in databases.</t>
        </is>
      </c>
    </row>
    <row r="3730" hidden="1" ht="159.5" customHeight="1">
      <c r="A3730" s="12" t="inlineStr">
        <is>
          <t>HC-a609a9fab83be308e0a4</t>
        </is>
      </c>
      <c r="B3730" s="12" t="inlineStr">
        <is>
          <t>KC_DE_MISS_001</t>
        </is>
      </c>
      <c r="C3730" s="12" t="inlineStr">
        <is>
          <t>SRC_000</t>
        </is>
      </c>
      <c r="D3730" s="12" t="inlineStr">
        <is>
          <t>DOC_introduction_to_data_mining</t>
        </is>
      </c>
      <c r="E3730" s="12" t="n">
        <v>78</v>
      </c>
      <c r="F3730" s="12" t="inlineStr">
        <is>
          <t>Figure 3.16.</t>
        </is>
      </c>
      <c r="G3730"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731" hidden="1" ht="130.5" customHeight="1">
      <c r="A3731" s="12" t="inlineStr">
        <is>
          <t>HC-a609a9fab83be308e0a4</t>
        </is>
      </c>
      <c r="B3731" s="12" t="inlineStr">
        <is>
          <t>KC_DE_MISS_001</t>
        </is>
      </c>
      <c r="C3731" s="12" t="inlineStr">
        <is>
          <t>SRC_001</t>
        </is>
      </c>
      <c r="D3731" s="12" t="inlineStr">
        <is>
          <t>DOC_introduction_to_data_mining</t>
        </is>
      </c>
      <c r="E3731" s="12" t="n">
        <v>179</v>
      </c>
      <c r="F3731" s="12" t="n"/>
      <c r="G3731" s="13" t="inlineStr">
        <is>
          <t>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 In contrast, the CART algorithm uses the surrogate split method ,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732" hidden="1" ht="58" customHeight="1">
      <c r="A3732" s="12" t="inlineStr">
        <is>
          <t>HC-a609a9fab83be308e0a4</t>
        </is>
      </c>
      <c r="B3732" s="12" t="inlineStr">
        <is>
          <t>KC_DE_MISS_001</t>
        </is>
      </c>
      <c r="C3732" s="12" t="inlineStr">
        <is>
          <t>SRC_002</t>
        </is>
      </c>
      <c r="D3732" s="12" t="inlineStr">
        <is>
          <t>DOC_introduction_to_data_mining</t>
        </is>
      </c>
      <c r="E3732" s="12" t="n">
        <v>9</v>
      </c>
      <c r="F3732" s="12" t="inlineStr">
        <is>
          <t>Association Rule</t>
        </is>
      </c>
      <c r="G3732" s="13" t="inlineStr">
        <is>
          <t>Naïve Bayes classifiers can handle missing values in the training set by ignoring the missing values of every attribute while computing its conditional probability estimates. Further, naïve Bayes classifiers can effectively handle missing values in a test instance, by using only the non-missing attribute values while computing posterior probabilities. If the frequency of missing values for a particular attribute value depends on class label, then this approach will not accurately estimate posterior probabilities.</t>
        </is>
      </c>
    </row>
    <row r="3733" hidden="1" ht="43.5" customHeight="1">
      <c r="A3733" s="12" t="inlineStr">
        <is>
          <t>HC-a609a9fab83be308e0a4</t>
        </is>
      </c>
      <c r="B3733" s="12" t="inlineStr">
        <is>
          <t>KC_DE_MISS_001</t>
        </is>
      </c>
      <c r="C3733" s="12" t="inlineStr">
        <is>
          <t>SRC_003</t>
        </is>
      </c>
      <c r="D3733" s="12" t="inlineStr">
        <is>
          <t>DOC_introduction_to_data_mining</t>
        </is>
      </c>
      <c r="E3733" s="12" t="n">
        <v>29</v>
      </c>
      <c r="F3733" s="12" t="inlineStr">
        <is>
          <t>Networks—ICANN96. Intl. Conf, Proc., pages 165–170. Springer-Verlag, Berlin, Germany, 1996.</t>
        </is>
      </c>
      <c r="G3733" s="13" t="inlineStr">
        <is>
          <t>Values or even entire data objects can be missing. In other cases, there can be spurious or duplicate objects; i.e., multiple data objects that all correspond to a single “real” object. Even if all the data is present and “looks fine,” there may be inconsistencies—a person has a height of 2 meters, but weighs only 2 kilograms.</t>
        </is>
      </c>
    </row>
    <row r="3734" hidden="1" ht="72.5" customHeight="1">
      <c r="A3734" s="12" t="inlineStr">
        <is>
          <t>HC-a609a9fab83be308e0a4</t>
        </is>
      </c>
      <c r="B3734" s="12" t="inlineStr">
        <is>
          <t>KC_DE_MISS_001</t>
        </is>
      </c>
      <c r="C3734" s="12" t="inlineStr">
        <is>
          <t>SRC_004</t>
        </is>
      </c>
      <c r="D3734" s="12" t="inlineStr">
        <is>
          <t>DOC_introduction_to_data_mining</t>
        </is>
      </c>
      <c r="E3734" s="12" t="n">
        <v>36</v>
      </c>
      <c r="F3734" s="12" t="inlineStr">
        <is>
          <t>3 Classification: Basic Concepts and Techniques</t>
        </is>
      </c>
      <c r="G3734" s="13" t="inlineStr">
        <is>
          <t>A simple and effective strategy is to eliminate objects with missing values. However, even a partially specified data object contains some information, and if many objects have missing values, then a reliable analysis can be difficult or impossible. 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t>
        </is>
      </c>
    </row>
    <row r="3735" hidden="1" ht="101.5" customHeight="1">
      <c r="A3735" s="12" t="inlineStr">
        <is>
          <t>HC-a609a9fab83be308e0a4</t>
        </is>
      </c>
      <c r="B3735" s="12" t="inlineStr">
        <is>
          <t>KC_DE_MISS_001</t>
        </is>
      </c>
      <c r="C3735" s="12" t="inlineStr">
        <is>
          <t>SRC_005</t>
        </is>
      </c>
      <c r="D3735" s="12" t="inlineStr">
        <is>
          <t>DOC_introduction_to_data_mining</t>
        </is>
      </c>
      <c r="E3735" s="12" t="n">
        <v>36</v>
      </c>
      <c r="F3735" s="12" t="inlineStr">
        <is>
          <t>3 Classification: Basic Concepts and Techniques</t>
        </is>
      </c>
      <c r="G3735" s="13" t="inlineStr">
        <is>
          <t>Sometimes missing data can be reliably estimated. For example, consider a time series that changes in a reasonably smooth fashion, but has a few, widely scattered missing values. In such cases, the missing values can be estimated (interpolated) by using the remaining values. As another example, consider a data set that has many similar data points. In this situation, the attribute values of the points closest to the point with the missing value are often used to estimate the missing value. If the attribute is continuous, then the average attribute value of the nearest neighbors is used; if the attribute is categorical, then the most commonly occurring attribute value can be taken. For a concrete illustration, consider precipitation measurements that are recorded by ground stations. For areas not containing a ground station, the precipitation can be estimated using values observed at nearby ground stations.</t>
        </is>
      </c>
    </row>
    <row r="3736" hidden="1">
      <c r="A3736" s="12" t="inlineStr">
        <is>
          <t>HC-a609a9fab83be308e0a4</t>
        </is>
      </c>
      <c r="B3736" s="12" t="inlineStr">
        <is>
          <t>KC_DE_MISS_001</t>
        </is>
      </c>
      <c r="C3736" s="12" t="inlineStr">
        <is>
          <t>SRC_006</t>
        </is>
      </c>
      <c r="D3736" s="12" t="inlineStr">
        <is>
          <t>DOC_data_preprocessing_book_Chapter_3n4</t>
        </is>
      </c>
      <c r="E3736" s="12" t="n">
        <v>64</v>
      </c>
      <c r="F3736" s="12" t="n"/>
      <c r="G3736" s="13" t="inlineStr">
        <is>
          <t>Rahman, M.G., Islam, M.Z.: Missing value imputation using decision trees and decision forests by splitting and merging records:</t>
        </is>
      </c>
    </row>
    <row r="3737" hidden="1" ht="43.5" customHeight="1">
      <c r="A3737" s="12" t="inlineStr">
        <is>
          <t>HC-a609a9fab83be308e0a4</t>
        </is>
      </c>
      <c r="B3737" s="12" t="inlineStr">
        <is>
          <t>KC_DE_MISS_001</t>
        </is>
      </c>
      <c r="C3737" s="12" t="inlineStr">
        <is>
          <t>SRC_007</t>
        </is>
      </c>
      <c r="D3737" s="12" t="inlineStr">
        <is>
          <t>DOC_introduction_to_data_mining</t>
        </is>
      </c>
      <c r="E3737" s="12" t="n">
        <v>339</v>
      </c>
      <c r="F3737" s="12" t="n"/>
      <c r="G3737" s="13" t="inlineStr">
        <is>
          <t>Logistic regression cannot handle data instances with missing values, since the posterior probabilities are only computed by taking a weighted sum of all the attributes. If there are missing values in a training instance, it can be discarded from the training set. However, if there are missing values in a test instance, then logistic regression would fail to predict its class label.</t>
        </is>
      </c>
    </row>
    <row r="3738" hidden="1">
      <c r="A3738" s="12" t="inlineStr">
        <is>
          <t>HC-a609a9fab83be308e0a4</t>
        </is>
      </c>
      <c r="B3738" s="12" t="inlineStr">
        <is>
          <t>KC_DE_MISS_001</t>
        </is>
      </c>
      <c r="C3738" s="12" t="inlineStr">
        <is>
          <t>SRC_008</t>
        </is>
      </c>
      <c r="D3738" s="12" t="inlineStr">
        <is>
          <t>DOC_data_preprocessing_book_Chapter_3n4</t>
        </is>
      </c>
      <c r="E3738" s="12" t="n">
        <v>63</v>
      </c>
      <c r="F3738" s="12" t="inlineStr">
        <is>
          <t>• There is no universal imputation method which performs best for all classifiers.</t>
        </is>
      </c>
      <c r="G3738" s="13" t="inlineStr">
        <is>
          <t>Merlin, P., Sorjamaa, A., Maillet, B., Lendasse, A.: a double classification approach for missing value imputation.</t>
        </is>
      </c>
    </row>
    <row r="3739" hidden="1" ht="72.5" customHeight="1">
      <c r="A3739" s="12" t="inlineStr">
        <is>
          <t>HC-a609a9fab83be308e0a4</t>
        </is>
      </c>
      <c r="B3739" s="12" t="inlineStr">
        <is>
          <t>KC_DE_MISS_001</t>
        </is>
      </c>
      <c r="C3739" s="12" t="inlineStr">
        <is>
          <t>SRC_009</t>
        </is>
      </c>
      <c r="D3739" s="12" t="inlineStr">
        <is>
          <t>DOC_introduction_to_data_mining</t>
        </is>
      </c>
      <c r="E3739" s="12" t="n">
        <v>37</v>
      </c>
      <c r="F3739" s="12" t="inlineStr">
        <is>
          <t>using (1) a concept hierarchy and (2) a neighborhood-based approach known as indirect association.</t>
        </is>
      </c>
      <c r="G3739" s="13" t="inlineStr">
        <is>
          <t>For example, suppose that objects are being clustered and the similarity between pairs of data objects needs to be calculated. If one or both objects of a pair have missing values for some attributes, then the similarity can be calculated by using only the attributes that do not have missing values. It is true that the similarity will only be approximate, but unless the total number of attributes is small or the number of missing values is high, this degree of inaccuracy may not matter much. Likewise, many classification schemes can be modified to work with missing values.</t>
        </is>
      </c>
    </row>
    <row r="3740" hidden="1" ht="29" customHeight="1">
      <c r="A3740" s="12" t="inlineStr">
        <is>
          <t>HC-a609a9fab83be308e0a4</t>
        </is>
      </c>
      <c r="B3740" s="12" t="inlineStr">
        <is>
          <t>KC_DE_MISS_001</t>
        </is>
      </c>
      <c r="C3740" s="12" t="inlineStr">
        <is>
          <t>SRC_010</t>
        </is>
      </c>
      <c r="D3740" s="12" t="inlineStr">
        <is>
          <t>DOC_data_preprocessing_book_Chapter_3n4</t>
        </is>
      </c>
      <c r="E3740" s="12" t="n">
        <v>65</v>
      </c>
      <c r="F3740" s="12" t="n"/>
      <c r="G3740" s="13" t="inlineStr">
        <is>
          <t>Sehgal, M.S.B., Gondal, I., Dooley, L.: Collateral missing value imputation: a new robust missing value estimation algorithm for microarray data.</t>
        </is>
      </c>
    </row>
    <row r="3741" hidden="1">
      <c r="A3741" s="12" t="inlineStr">
        <is>
          <t>HC-a609a9fab83be308e0a4</t>
        </is>
      </c>
      <c r="B3741" s="12" t="inlineStr">
        <is>
          <t>KC_DE_MISS_001</t>
        </is>
      </c>
      <c r="C3741" s="12" t="inlineStr">
        <is>
          <t>SRC_011</t>
        </is>
      </c>
      <c r="D3741" s="12" t="inlineStr">
        <is>
          <t>DOC_data_preprocessing_book_Chapter_3n4</t>
        </is>
      </c>
      <c r="E3741" s="12" t="n">
        <v>65</v>
      </c>
      <c r="F3741" s="12" t="n"/>
      <c r="G3741" s="13" t="inlineStr">
        <is>
          <t>Zhu, X., Zhang, S., Jin, Z., Zhang, Z., Xu, Z.: Missing value estimation for mixed-attribute data sets.</t>
        </is>
      </c>
    </row>
    <row r="3742" hidden="1" ht="58" customHeight="1">
      <c r="A3742" s="12" t="inlineStr">
        <is>
          <t>HC-a609a9fab83be308e0a4</t>
        </is>
      </c>
      <c r="B3742" s="12" t="inlineStr">
        <is>
          <t>KC_DE_MISS_001</t>
        </is>
      </c>
      <c r="C3742" s="12" t="inlineStr">
        <is>
          <t>SRC_012</t>
        </is>
      </c>
      <c r="D3742" s="12" t="inlineStr">
        <is>
          <t>DOC_introduction_to_data_mining</t>
        </is>
      </c>
      <c r="E3742" s="12" t="n">
        <v>30</v>
      </c>
      <c r="F3742" s="12" t="inlineStr">
        <is>
          <t>expensive, especially when the numbers of transactions and candidate itemsets are large.</t>
        </is>
      </c>
      <c r="G3742" s="13" t="inlineStr">
        <is>
          <t>In the next few sections, we focus on aspects of data quality that are related to data measurement and collection. We begin with a definition of measurement and data collection errors and then consider a variety of problems that involve measurement error: We conclude by discussing data quality issues that involve both measurement and data collection problems: outliers, missing and inconsistent values, and duplicate data.</t>
        </is>
      </c>
    </row>
    <row r="3743" hidden="1" ht="87" customHeight="1">
      <c r="A3743" s="12" t="inlineStr">
        <is>
          <t>HC-a609a9fab83be308e0a4</t>
        </is>
      </c>
      <c r="B3743" s="12" t="inlineStr">
        <is>
          <t>KC_DE_MISS_001</t>
        </is>
      </c>
      <c r="C3743" s="12" t="inlineStr">
        <is>
          <t>SRC_013</t>
        </is>
      </c>
      <c r="D3743" s="12" t="inlineStr">
        <is>
          <t>DOC_introduction_to_data_mining</t>
        </is>
      </c>
      <c r="E3743" s="12" t="n">
        <v>30</v>
      </c>
      <c r="F3743" s="12" t="inlineStr">
        <is>
          <t>expensive, especially when the numbers of transactions and candidate itemsets are large.</t>
        </is>
      </c>
      <c r="G3743"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BayesianXi network can perform inference by treating as an unobserved nodeXi and marginalizing out its effect on the target class. Hence, Bayesian networks are well-suited for handling incompleteness in the data, and can work with partial information. However, unless the pattern with which missing values occurs is completely random, then their presence will likely introduce some degree of error and/or bias into the analysis.</t>
        </is>
      </c>
    </row>
    <row r="3744" hidden="1" ht="43.5" customHeight="1">
      <c r="A3744" s="12" t="inlineStr">
        <is>
          <t>HC-a609a9fab83be308e0a4</t>
        </is>
      </c>
      <c r="B3744" s="12" t="inlineStr">
        <is>
          <t>KC_DE_MISS_001</t>
        </is>
      </c>
      <c r="C3744" s="12" t="inlineStr">
        <is>
          <t>SRC_014</t>
        </is>
      </c>
      <c r="D3744" s="12" t="inlineStr">
        <is>
          <t>DOC_introduction_to_data_mining</t>
        </is>
      </c>
      <c r="E3744" s="12" t="n">
        <v>330</v>
      </c>
      <c r="F3744" s="12" t="n"/>
      <c r="G3744"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 network can perform inference by treating as an unobserved node Xi Xi</t>
        </is>
      </c>
    </row>
    <row r="3745" hidden="1">
      <c r="A3745" s="12" t="inlineStr">
        <is>
          <t>HC-a609a9fab83be308e0a4</t>
        </is>
      </c>
      <c r="B3745" s="12" t="inlineStr">
        <is>
          <t>KC_DE_MISS_001</t>
        </is>
      </c>
      <c r="C3745" s="12" t="inlineStr">
        <is>
          <t>SRC_015</t>
        </is>
      </c>
      <c r="D3745" s="12" t="inlineStr">
        <is>
          <t>DOC_data_preprocessing_book_Chapter_3n4</t>
        </is>
      </c>
      <c r="E3745" s="12" t="n">
        <v>62</v>
      </c>
      <c r="F3745" s="12" t="inlineStr">
        <is>
          <t>• There is no universal imputation method which performs best for all classifiers.</t>
        </is>
      </c>
      <c r="G3745" s="13" t="inlineStr">
        <is>
          <t>Ennett, C.M., Frize, M., Walker, C.R.: Influence of missing values on artificial neural network performance.</t>
        </is>
      </c>
    </row>
    <row r="3746" hidden="1">
      <c r="A3746" s="12" t="inlineStr">
        <is>
          <t>HC-a609a9fab83be308e0a4</t>
        </is>
      </c>
      <c r="B3746" s="12" t="inlineStr">
        <is>
          <t>KC_DE_MISS_001</t>
        </is>
      </c>
      <c r="C3746" s="12" t="inlineStr">
        <is>
          <t>SRC_016</t>
        </is>
      </c>
      <c r="D3746" s="12" t="inlineStr">
        <is>
          <t>DOC_data_preprocessing_book_Chapter_3n4</t>
        </is>
      </c>
      <c r="E3746" s="12" t="n">
        <v>62</v>
      </c>
      <c r="F3746" s="12" t="inlineStr">
        <is>
          <t>• There is no universal imputation method which performs best for all classifiers.</t>
        </is>
      </c>
      <c r="G3746" s="13" t="inlineStr">
        <is>
          <t>Farhangfar, A., Kurgan, L., Dy, J.: Impact of imputation of missing values on classification error for discrete data.</t>
        </is>
      </c>
    </row>
    <row r="3747" hidden="1" ht="58" customHeight="1">
      <c r="A3747" s="12" t="inlineStr">
        <is>
          <t>HC-a609a9fab83be308e0a4</t>
        </is>
      </c>
      <c r="B3747" s="12" t="inlineStr">
        <is>
          <t>KC_DE_MISS_001</t>
        </is>
      </c>
      <c r="C3747" s="12" t="inlineStr">
        <is>
          <t>SRC_017</t>
        </is>
      </c>
      <c r="D3747" s="12" t="inlineStr">
        <is>
          <t>DOC_data_preprocessing_book_Chapter_3n4</t>
        </is>
      </c>
      <c r="E3747" s="12" t="n">
        <v>42</v>
      </c>
      <c r="F3747" s="12" t="inlineStr">
        <is>
          <t>4.5.6 Event Covering (EC)</t>
        </is>
      </c>
      <c r="G3747" s="13" t="inlineStr">
        <is>
          <t>We can use SVM regression [29] to predict the missing condition attribute values. In order to do that, first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748" hidden="1" ht="58" customHeight="1">
      <c r="A3748" s="12" t="inlineStr">
        <is>
          <t>HC-a609a9fab83be308e0a4</t>
        </is>
      </c>
      <c r="B3748" s="12" t="inlineStr">
        <is>
          <t>KC_DE_MISS_001</t>
        </is>
      </c>
      <c r="C3748" s="12" t="inlineStr">
        <is>
          <t>SRC_018</t>
        </is>
      </c>
      <c r="D3748" s="12" t="inlineStr">
        <is>
          <t>DOC_data_preprocessing_book_Chapter_3n4</t>
        </is>
      </c>
      <c r="E3748" s="12" t="n">
        <v>42</v>
      </c>
      <c r="F3748" s="12" t="inlineStr">
        <is>
          <t>4.5.6 Event Covering (EC)</t>
        </is>
      </c>
      <c r="G3748" s="13" t="inlineStr">
        <is>
          <t>We can use SVM regression [29] to predict the missing condition attribute values. In order to do that, ﬁrst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749" hidden="1">
      <c r="A3749" s="12" t="inlineStr">
        <is>
          <t>HC-a609a9fab83be308e0a4</t>
        </is>
      </c>
      <c r="B3749" s="12" t="inlineStr">
        <is>
          <t>KC_DE_MISS_001</t>
        </is>
      </c>
      <c r="C3749" s="12" t="inlineStr">
        <is>
          <t>SRC_019</t>
        </is>
      </c>
      <c r="D3749" s="12" t="inlineStr">
        <is>
          <t>DOC_introduction_to_data_mining</t>
        </is>
      </c>
      <c r="E3749" s="12" t="n">
        <v>29</v>
      </c>
      <c r="F3749" s="12" t="inlineStr">
        <is>
          <t>Networks—ICANN96. Intl. Conf, Proc., pages 165–170. Springer-Verlag, Berlin, Germany, 1996.</t>
        </is>
      </c>
      <c r="G3749" s="13" t="inlineStr">
        <is>
          <t>Values or even entire data objects can be missing.</t>
        </is>
      </c>
    </row>
    <row r="3750" hidden="1" ht="29" customHeight="1">
      <c r="A3750" s="12" t="inlineStr">
        <is>
          <t>HC-a609a9fab83be308e0a4</t>
        </is>
      </c>
      <c r="B3750" s="12" t="inlineStr">
        <is>
          <t>KC_DE_MISS_001</t>
        </is>
      </c>
      <c r="C3750" s="12" t="inlineStr">
        <is>
          <t>SRC_020</t>
        </is>
      </c>
      <c r="D3750" s="12" t="inlineStr">
        <is>
          <t>DOC_introduction_to_data_mining</t>
        </is>
      </c>
      <c r="E3750" s="12" t="n">
        <v>35</v>
      </c>
      <c r="F3750" s="12" t="inlineStr">
        <is>
          <t>Example 8.4 (Simple Example of EM Algorithm).</t>
        </is>
      </c>
      <c r="G3750" s="13" t="inlineStr">
        <is>
          <t>It is not unusual for an object to be missing one or more attribute values. In some cases, the information was not collected; In other cases, some attributes are not applicable to all objects; Regardless, missing values should be taken into account during the data analysis.</t>
        </is>
      </c>
    </row>
    <row r="3751" hidden="1">
      <c r="A3751" s="12" t="inlineStr">
        <is>
          <t>HC-a609a9fab83be308e0a4</t>
        </is>
      </c>
      <c r="B3751" s="12" t="inlineStr">
        <is>
          <t>KC_DE_MISS_001</t>
        </is>
      </c>
      <c r="C3751" s="12" t="inlineStr">
        <is>
          <t>SRC_021</t>
        </is>
      </c>
      <c r="D3751" s="12" t="inlineStr">
        <is>
          <t>DOC_introduction_to_data_mining</t>
        </is>
      </c>
      <c r="E3751" s="12" t="n">
        <v>35</v>
      </c>
      <c r="F3751" s="12" t="inlineStr">
        <is>
          <t>Example 8.4 (Simple Example of EM Algorithm).</t>
        </is>
      </c>
      <c r="G3751" s="13" t="inlineStr">
        <is>
          <t>It is not unusual for an object to be missing one or more attribute values.</t>
        </is>
      </c>
    </row>
    <row r="3752" hidden="1">
      <c r="A3752" s="12" t="inlineStr">
        <is>
          <t>HC-a609a9fab83be308e0a4</t>
        </is>
      </c>
      <c r="B3752" s="12" t="inlineStr">
        <is>
          <t>KC_DE_MISS_001</t>
        </is>
      </c>
      <c r="C3752" s="12" t="inlineStr">
        <is>
          <t>SRC_022</t>
        </is>
      </c>
      <c r="D3752" s="12" t="inlineStr">
        <is>
          <t>DOC_data_preprocessing_book_Chapter_3n4</t>
        </is>
      </c>
      <c r="E3752" s="12" t="n">
        <v>64</v>
      </c>
      <c r="F3752" s="12" t="n"/>
      <c r="G3752" s="13" t="inlineStr">
        <is>
          <t>Missing value imputation method by using Bayesian network with weighted learning.</t>
        </is>
      </c>
    </row>
    <row r="3753" hidden="1" ht="29" customHeight="1">
      <c r="A3753" s="12" t="inlineStr">
        <is>
          <t>HC-a609a9fab83be308e0a4</t>
        </is>
      </c>
      <c r="B3753" s="12" t="inlineStr">
        <is>
          <t>KC_DE_MISS_001</t>
        </is>
      </c>
      <c r="C3753" s="12" t="inlineStr">
        <is>
          <t>SRC_023</t>
        </is>
      </c>
      <c r="D3753" s="12" t="inlineStr">
        <is>
          <t>DOC_data_preprocessing_book_Chapter_3n4</t>
        </is>
      </c>
      <c r="E3753" s="12" t="n">
        <v>64</v>
      </c>
      <c r="F3753" s="12" t="n"/>
      <c r="G3753" s="13" t="inlineStr">
        <is>
          <t>Oba, S., aki Sato, M., Takemasa, I., Monden, M., ichi Matsubara, K., Ishii, S.: A bayesian missing value estimation method for gene expression profile data.</t>
        </is>
      </c>
    </row>
    <row r="3754" hidden="1">
      <c r="A3754" s="12" t="inlineStr">
        <is>
          <t>HC-a609a9fab83be308e0a4</t>
        </is>
      </c>
      <c r="B3754" s="12" t="inlineStr">
        <is>
          <t>KC_DE_MISS_001</t>
        </is>
      </c>
      <c r="C3754" s="12" t="inlineStr">
        <is>
          <t>SRC_024</t>
        </is>
      </c>
      <c r="D3754" s="12" t="inlineStr">
        <is>
          <t>DOC_data_preprocessing_book_Chapter_3n4</t>
        </is>
      </c>
      <c r="E3754" s="12" t="n">
        <v>64</v>
      </c>
      <c r="F3754" s="12" t="n"/>
      <c r="G3754" s="13" t="inlineStr">
        <is>
          <t>Rahman, M.G., Islam, M.Z.: a framework for imputing missing values using coappearance, correlation and similarity analysis.</t>
        </is>
      </c>
    </row>
    <row r="3755" hidden="1">
      <c r="A3755" s="12" t="inlineStr">
        <is>
          <t>HC-a609a9fab83be308e0a4</t>
        </is>
      </c>
      <c r="B3755" s="12" t="inlineStr">
        <is>
          <t>KC_DE_MISS_001</t>
        </is>
      </c>
      <c r="C3755" s="12" t="inlineStr">
        <is>
          <t>SRC_025</t>
        </is>
      </c>
      <c r="D3755" s="12" t="inlineStr">
        <is>
          <t>DOC_data_preprocessing_book_Chapter_3n4</t>
        </is>
      </c>
      <c r="E3755" s="12" t="n">
        <v>64</v>
      </c>
      <c r="F3755" s="12" t="n"/>
      <c r="G3755" s="13" t="inlineStr">
        <is>
          <t>Inference and missing data.</t>
        </is>
      </c>
    </row>
    <row r="3756" hidden="1">
      <c r="A3756" s="12" t="inlineStr">
        <is>
          <t>HC-a609a9fab83be308e0a4</t>
        </is>
      </c>
      <c r="B3756" s="12" t="inlineStr">
        <is>
          <t>KC_DE_MISS_001</t>
        </is>
      </c>
      <c r="C3756" s="12" t="inlineStr">
        <is>
          <t>SRC_026</t>
        </is>
      </c>
      <c r="D3756" s="12" t="inlineStr">
        <is>
          <t>DOC_data_preprocessing_book_Chapter_3n4</t>
        </is>
      </c>
      <c r="E3756" s="12" t="n">
        <v>64</v>
      </c>
      <c r="F3756" s="12" t="n"/>
      <c r="G3756" s="13" t="inlineStr">
        <is>
          <t>104 4 Dealing with Missing Values</t>
        </is>
      </c>
    </row>
    <row r="3757" hidden="1">
      <c r="A3757" s="12" t="inlineStr">
        <is>
          <t>HC-a609a9fab83be308e0a4</t>
        </is>
      </c>
      <c r="B3757" s="12" t="inlineStr">
        <is>
          <t>KC_DE_MISS_001</t>
        </is>
      </c>
      <c r="C3757" s="12" t="inlineStr">
        <is>
          <t>SRC_027</t>
        </is>
      </c>
      <c r="D3757" s="12" t="inlineStr">
        <is>
          <t>DOC_data_preprocessing_book_Chapter_3n4</t>
        </is>
      </c>
      <c r="E3757" s="12" t="n">
        <v>45</v>
      </c>
      <c r="F3757" s="12" t="inlineStr">
        <is>
          <t>In rendering a meaningful calculation in the incomplete probability scheme formulation, $x _ { k }$ is selected if</t>
        </is>
      </c>
      <c r="G3757" s="13" t="inlineStr">
        <is>
          <t>4.5 Imputation of Missing Values.</t>
        </is>
      </c>
    </row>
    <row r="3758" hidden="1">
      <c r="A3758" s="12" t="inlineStr">
        <is>
          <t>HC-a609a9fab83be308e0a4</t>
        </is>
      </c>
      <c r="B3758" s="12" t="inlineStr">
        <is>
          <t>KC_DE_MISS_001</t>
        </is>
      </c>
      <c r="C3758" s="12" t="inlineStr">
        <is>
          <t>SRC_028</t>
        </is>
      </c>
      <c r="D3758" s="12" t="inlineStr">
        <is>
          <t>DOC_data_preprocessing_book_Chapter_3n4</t>
        </is>
      </c>
      <c r="E3758" s="12" t="n">
        <v>63</v>
      </c>
      <c r="F3758" s="12" t="inlineStr">
        <is>
          <t>• There is no universal imputation method which performs best for all classifiers.</t>
        </is>
      </c>
      <c r="G3758" s="13" t="inlineStr">
        <is>
          <t>The analysis of missing data.</t>
        </is>
      </c>
    </row>
    <row r="3759" hidden="1">
      <c r="A3759" s="12" t="inlineStr">
        <is>
          <t>HC-a609a9fab83be308e0a4</t>
        </is>
      </c>
      <c r="B3759" s="12" t="inlineStr">
        <is>
          <t>KC_DE_MISS_001</t>
        </is>
      </c>
      <c r="C3759" s="12" t="inlineStr">
        <is>
          <t>SRC_029</t>
        </is>
      </c>
      <c r="D3759" s="12" t="inlineStr">
        <is>
          <t>DOC_data_preprocessing_book_Chapter_3n4</t>
        </is>
      </c>
      <c r="E3759" s="12" t="n">
        <v>63</v>
      </c>
      <c r="F3759" s="12" t="inlineStr">
        <is>
          <t>• There is no universal imputation method which performs best for all classifiers.</t>
        </is>
      </c>
      <c r="G3759" s="13" t="inlineStr">
        <is>
          <t>Hruschka Jr, E.R., Ebecken, N.F.F.: Missing values prediction with k2.</t>
        </is>
      </c>
    </row>
    <row r="3760" hidden="1">
      <c r="A3760" s="12" t="inlineStr">
        <is>
          <t>HC-a609a9fab83be308e0a4</t>
        </is>
      </c>
      <c r="B3760" s="12" t="inlineStr">
        <is>
          <t>KC_DE_MISS_001</t>
        </is>
      </c>
      <c r="C3760" s="12" t="inlineStr">
        <is>
          <t>SRC_030</t>
        </is>
      </c>
      <c r="D3760" s="12" t="inlineStr">
        <is>
          <t>DOC_data_preprocessing_book_Chapter_3n4</t>
        </is>
      </c>
      <c r="E3760" s="12" t="n">
        <v>63</v>
      </c>
      <c r="F3760" s="12" t="inlineStr">
        <is>
          <t>• There is no universal imputation method which performs best for all classifiers.</t>
        </is>
      </c>
      <c r="G3760" s="13" t="inlineStr">
        <is>
          <t>Kim, H., Golub, G.H., Park, H.: Missing value estimation for dna microarray gene expression data: local least squares imputation.</t>
        </is>
      </c>
    </row>
    <row r="3761" hidden="1">
      <c r="A3761" s="12" t="inlineStr">
        <is>
          <t>HC-a609a9fab83be308e0a4</t>
        </is>
      </c>
      <c r="B3761" s="12" t="inlineStr">
        <is>
          <t>KC_DE_MISS_001</t>
        </is>
      </c>
      <c r="C3761" s="12" t="inlineStr">
        <is>
          <t>SRC_031</t>
        </is>
      </c>
      <c r="D3761" s="12" t="inlineStr">
        <is>
          <t>DOC_data_preprocessing_book_Chapter_3n4</t>
        </is>
      </c>
      <c r="E3761" s="12" t="n">
        <v>63</v>
      </c>
      <c r="F3761" s="12" t="inlineStr">
        <is>
          <t>• There is no universal imputation method which performs best for all classifiers.</t>
        </is>
      </c>
      <c r="G3761" s="13" t="inlineStr">
        <is>
          <t>Little, R.J.A., Schluchter, M.D.: Maximum likelihood estimation for mixed continuous and categorical data with missing values.</t>
        </is>
      </c>
    </row>
    <row r="3762" hidden="1" ht="29" customHeight="1">
      <c r="A3762" s="12" t="inlineStr">
        <is>
          <t>HC-a609a9fab83be308e0a4</t>
        </is>
      </c>
      <c r="B3762" s="12" t="inlineStr">
        <is>
          <t>KC_DE_MISS_001</t>
        </is>
      </c>
      <c r="C3762" s="12" t="inlineStr">
        <is>
          <t>SRC_032</t>
        </is>
      </c>
      <c r="D3762" s="12" t="inlineStr">
        <is>
          <t>DOC_introduction_to_data_mining</t>
        </is>
      </c>
      <c r="E3762" s="12" t="n">
        <v>357</v>
      </c>
      <c r="F3762" s="12" t="n"/>
      <c r="G3762" s="13" t="inlineStr">
        <is>
          <t>Just like logistic regression, ANN can learn in the presence of interacting variables, since the model parameters are jointly learned over all variables together. In addition, ANN cannot handle instances with missing values in the training or testing phase.</t>
        </is>
      </c>
    </row>
    <row r="3763" hidden="1" ht="29" customHeight="1">
      <c r="A3763" s="12" t="inlineStr">
        <is>
          <t>HC-a609a9fab83be308e0a4</t>
        </is>
      </c>
      <c r="B3763" s="12" t="inlineStr">
        <is>
          <t>KC_DE_MISS_001</t>
        </is>
      </c>
      <c r="C3763" s="12" t="inlineStr">
        <is>
          <t>SRC_033</t>
        </is>
      </c>
      <c r="D3763" s="12" t="inlineStr">
        <is>
          <t>DOC_data_preprocessing_book_Chapter_3n4</t>
        </is>
      </c>
      <c r="E3763" s="12" t="n">
        <v>65</v>
      </c>
      <c r="F3763" s="12" t="n"/>
      <c r="G3763" s="13" t="inlineStr">
        <is>
          <t>Silva-Ramírez, E.L., Pino-Mejías, R., López-Coello, M., Cubiles-de-la Vega, M.D.: Missing value imputation on missing completely at random data using multilayer perceptrons.</t>
        </is>
      </c>
    </row>
    <row r="3764" hidden="1">
      <c r="A3764" s="12" t="inlineStr">
        <is>
          <t>HC-a609a9fab83be308e0a4</t>
        </is>
      </c>
      <c r="B3764" s="12" t="inlineStr">
        <is>
          <t>KC_DE_MISS_001</t>
        </is>
      </c>
      <c r="C3764" s="12" t="inlineStr">
        <is>
          <t>SRC_034</t>
        </is>
      </c>
      <c r="D3764" s="12" t="inlineStr">
        <is>
          <t>DOC_data_preprocessing_book_Chapter_3n4</t>
        </is>
      </c>
      <c r="E3764" s="12" t="n">
        <v>65</v>
      </c>
      <c r="F3764" s="12" t="n"/>
      <c r="G3764" s="13" t="inlineStr">
        <is>
          <t>Rough fuzzy subspace clustering for data with missing values.</t>
        </is>
      </c>
    </row>
    <row r="3765" hidden="1" ht="29" customHeight="1">
      <c r="A3765" s="12" t="inlineStr">
        <is>
          <t>HC-a609a9fab83be308e0a4</t>
        </is>
      </c>
      <c r="B3765" s="12" t="inlineStr">
        <is>
          <t>KC_DE_MISS_001</t>
        </is>
      </c>
      <c r="C3765" s="12" t="inlineStr">
        <is>
          <t>SRC_035</t>
        </is>
      </c>
      <c r="D3765" s="12" t="inlineStr">
        <is>
          <t>DOC_data_preprocessing_book_Chapter_3n4</t>
        </is>
      </c>
      <c r="E3765" s="12" t="n">
        <v>65</v>
      </c>
      <c r="F3765" s="12" t="n"/>
      <c r="G3765" s="13" t="inlineStr">
        <is>
          <t>Somasundaram, R., Nedunchezhian, R.: Radial basis function network dependent exclusive mutual interpolation for missing value imputation.</t>
        </is>
      </c>
    </row>
    <row r="3766" hidden="1" ht="29" customHeight="1">
      <c r="A3766" s="12" t="inlineStr">
        <is>
          <t>HC-a609a9fab83be308e0a4</t>
        </is>
      </c>
      <c r="B3766" s="12" t="inlineStr">
        <is>
          <t>KC_DE_MISS_001</t>
        </is>
      </c>
      <c r="C3766" s="12" t="inlineStr">
        <is>
          <t>SRC_036</t>
        </is>
      </c>
      <c r="D3766" s="12" t="inlineStr">
        <is>
          <t>DOC_data_preprocessing_book_Chapter_3n4</t>
        </is>
      </c>
      <c r="E3766" s="12" t="n">
        <v>65</v>
      </c>
      <c r="F3766" s="12" t="n"/>
      <c r="G3766" s="13" t="inlineStr">
        <is>
          <t>Troyanskaya, O., Cantor, M., Sherlock, G., Brown, P., Hastie, T., Tibshirani, R., Botstein, D., Altman, R.B.: Missing value estimation methods for dna microarrays.</t>
        </is>
      </c>
    </row>
    <row r="3767" hidden="1">
      <c r="A3767" s="12" t="inlineStr">
        <is>
          <t>HC-a609a9fab83be308e0a4</t>
        </is>
      </c>
      <c r="B3767" s="12" t="inlineStr">
        <is>
          <t>KC_DE_MISS_001</t>
        </is>
      </c>
      <c r="C3767" s="12" t="inlineStr">
        <is>
          <t>SRC_037</t>
        </is>
      </c>
      <c r="D3767" s="12" t="inlineStr">
        <is>
          <t>DOC_data_preprocessing_book_Chapter_3n4</t>
        </is>
      </c>
      <c r="E3767" s="12" t="n">
        <v>65</v>
      </c>
      <c r="F3767" s="12" t="n"/>
      <c r="G3767" s="13" t="inlineStr">
        <is>
          <t>Unnebrink, K., Windeler, J.: methods for dealing with missing values in clinical trials of progressively deteriorating diseases.</t>
        </is>
      </c>
    </row>
    <row r="3768" hidden="1">
      <c r="A3768" s="12" t="inlineStr">
        <is>
          <t>HC-a609a9fab83be308e0a4</t>
        </is>
      </c>
      <c r="B3768" s="12" t="inlineStr">
        <is>
          <t>KC_DE_MISS_001</t>
        </is>
      </c>
      <c r="C3768" s="12" t="inlineStr">
        <is>
          <t>SRC_038</t>
        </is>
      </c>
      <c r="D3768" s="12" t="inlineStr">
        <is>
          <t>DOC_data_preprocessing_book_Chapter_3n4</t>
        </is>
      </c>
      <c r="E3768" s="12" t="n">
        <v>62</v>
      </c>
      <c r="F3768" s="12" t="inlineStr">
        <is>
          <t>• There is no universal imputation method which performs best for all classifiers.</t>
        </is>
      </c>
      <c r="G3768" s="13" t="inlineStr">
        <is>
          <t>Dorri, F., Azmi, P., Dorri, F.: Missing value imputation in dna microarrays based on conjugate gradient method.</t>
        </is>
      </c>
    </row>
    <row r="3769" hidden="1">
      <c r="A3769" s="12" t="inlineStr">
        <is>
          <t>HC-a609a9fab83be308e0a4</t>
        </is>
      </c>
      <c r="B3769" s="12" t="inlineStr">
        <is>
          <t>KC_DE_MISS_001</t>
        </is>
      </c>
      <c r="C3769" s="12" t="inlineStr">
        <is>
          <t>SRC_039</t>
        </is>
      </c>
      <c r="D3769" s="12" t="inlineStr">
        <is>
          <t>DOC_data_preprocessing_book_Chapter_3n4</t>
        </is>
      </c>
      <c r="E3769" s="12" t="n">
        <v>62</v>
      </c>
      <c r="F3769" s="12" t="inlineStr">
        <is>
          <t>• There is no universal imputation method which performs best for all classifiers.</t>
        </is>
      </c>
      <c r="G3769" s="13" t="inlineStr">
        <is>
          <t>Farhangfar, A., Kurgan, L.A., Pedrycz, W.: A novel framework for imputation of missing values in databases.</t>
        </is>
      </c>
    </row>
    <row r="3770" hidden="1" ht="43.5" customHeight="1">
      <c r="A3770" s="12" t="inlineStr">
        <is>
          <t>HC-f30f923a64482583721b</t>
        </is>
      </c>
      <c r="B3770" s="12" t="inlineStr">
        <is>
          <t>KC_DE_MISS_001</t>
        </is>
      </c>
      <c r="C3770" s="12" t="inlineStr">
        <is>
          <t>SRC_000</t>
        </is>
      </c>
      <c r="D3770" s="12" t="inlineStr">
        <is>
          <t>DOC_data_preprocessing_book_Chapter_3n4</t>
        </is>
      </c>
      <c r="E3770" s="12" t="n">
        <v>18</v>
      </c>
      <c r="F3770" s="12" t="n"/>
      <c r="G3770" s="13" t="inlineStr">
        <is>
          <t>Artif. Intell. 17(5–6), 375–381 (2003) Chapter 4 Dealing with Missing Values Abstract In this chapter the reader is introduced to the approaches used in the literature to tackle the presence of Missing Values (MVs). In real-life data, informa- tion is frequently lost in data mining, caused by the presence of missing values in attributes.</t>
        </is>
      </c>
    </row>
    <row r="3771" hidden="1" ht="43.5" customHeight="1">
      <c r="A3771" s="12" t="inlineStr">
        <is>
          <t>HC-f30f923a64482583721b</t>
        </is>
      </c>
      <c r="B3771" s="12" t="inlineStr">
        <is>
          <t>KC_DE_MISS_001</t>
        </is>
      </c>
      <c r="C3771" s="12" t="inlineStr">
        <is>
          <t>SRC_001</t>
        </is>
      </c>
      <c r="D3771" s="12" t="inlineStr">
        <is>
          <t>DOC_data_preprocessing_book_Chapter_3n4</t>
        </is>
      </c>
      <c r="E3771" s="12" t="n">
        <v>19</v>
      </c>
      <c r="F3771" s="12" t="n"/>
      <c r="G3771" s="13" t="inlineStr">
        <is>
          <t>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 tribution of the missingness in Sect.4.2.</t>
        </is>
      </c>
    </row>
    <row r="3772" hidden="1" ht="58" customHeight="1">
      <c r="A3772" s="12" t="inlineStr">
        <is>
          <t>HC-f30f923a64482583721b</t>
        </is>
      </c>
      <c r="B3772" s="12" t="inlineStr">
        <is>
          <t>KC_DE_MISS_001</t>
        </is>
      </c>
      <c r="C3772" s="12" t="inlineStr">
        <is>
          <t>SRC_002</t>
        </is>
      </c>
      <c r="D3772" s="12" t="inlineStr">
        <is>
          <t>DOC_data_preprocessing_book_Chapter_3n4</t>
        </is>
      </c>
      <c r="E3772" s="12" t="n">
        <v>19</v>
      </c>
      <c r="F3772" s="12" t="n"/>
      <c r="G3772" s="13" t="inlineStr">
        <is>
          <t>Several schemes have been studied to overcome the drawbacks produced by missing values in data mining tasks; one of the most well known is based on preprocessing, formally known as imputation. After the introduction in Sect. 4.1, the chapter begins with the theoretical background which analyzes the underlying distribution of the missingness in Sect. 4.2. From this point on, the successive sections go from the simplest approaches in Sect.</t>
        </is>
      </c>
    </row>
    <row r="3773" hidden="1" ht="29" customHeight="1">
      <c r="A3773" s="12" t="inlineStr">
        <is>
          <t>HC-f30f923a64482583721b</t>
        </is>
      </c>
      <c r="B3773" s="12" t="inlineStr">
        <is>
          <t>KC_DE_MISS_001</t>
        </is>
      </c>
      <c r="C3773" s="12" t="inlineStr">
        <is>
          <t>SRC_003</t>
        </is>
      </c>
      <c r="D3773" s="12" t="inlineStr">
        <is>
          <t>DOC_data_preprocessing_book_Chapter_3n4</t>
        </is>
      </c>
      <c r="E3773" s="12" t="n">
        <v>19</v>
      </c>
      <c r="F3773" s="12" t="n"/>
      <c r="G3773" s="13" t="inlineStr">
        <is>
          <t>DOI 10.1007/978-3-319-10247-4_4 60 4 Dealing with Missing Values from a research study, and can also limit the generalizability of the research ﬁndings [96].</t>
        </is>
      </c>
    </row>
    <row r="3774" hidden="1" ht="43.5" customHeight="1">
      <c r="A3774" s="12" t="inlineStr">
        <is>
          <t>HC-f30f923a64482583721b</t>
        </is>
      </c>
      <c r="B3774" s="12" t="inlineStr">
        <is>
          <t>KC_DE_MISS_001</t>
        </is>
      </c>
      <c r="C3774" s="12" t="inlineStr">
        <is>
          <t>SRC_004</t>
        </is>
      </c>
      <c r="D3774" s="12" t="inlineStr">
        <is>
          <t>DOC_data_preprocessing_book_Chapter_3n4</t>
        </is>
      </c>
      <c r="E3774" s="12" t="n">
        <v>23</v>
      </c>
      <c r="F3774" s="12" t="n"/>
      <c r="G3774" s="13" t="inlineStr">
        <is>
          <t>In [23] the reader can ﬁnd an example of how to perform this. 4.3 Simple Approaches to Missing Data In this section we introduce the most simplistic methods used to deal with MVs. As theyareverysimple,theyusuallydonottakeintoaccountthemissingnessmechanism and they blindly perform the operation. The most simple approach is to do not impute (DNI).</t>
        </is>
      </c>
    </row>
    <row r="3775" hidden="1" ht="43.5" customHeight="1">
      <c r="A3775" s="12" t="inlineStr">
        <is>
          <t>HC-f30f923a64482583721b</t>
        </is>
      </c>
      <c r="B3775" s="12" t="inlineStr">
        <is>
          <t>KC_DE_MISS_001</t>
        </is>
      </c>
      <c r="C3775" s="12" t="inlineStr">
        <is>
          <t>SRC_005</t>
        </is>
      </c>
      <c r="D3775" s="12" t="inlineStr">
        <is>
          <t>DOC_data_preprocessing_book_Chapter_3n4</t>
        </is>
      </c>
      <c r="E3775" s="12" t="n">
        <v>24</v>
      </c>
      <c r="F3775" s="12" t="n"/>
      <c r="G3775" s="13" t="inlineStr">
        <is>
          <t>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t>
        </is>
      </c>
    </row>
    <row r="3776" hidden="1" ht="72.5" customHeight="1">
      <c r="A3776" s="12" t="inlineStr">
        <is>
          <t>HC-f30f923a64482583721b</t>
        </is>
      </c>
      <c r="B3776" s="12" t="inlineStr">
        <is>
          <t>KC_DE_MISS_001</t>
        </is>
      </c>
      <c r="C3776" s="12" t="inlineStr">
        <is>
          <t>SRC_006</t>
        </is>
      </c>
      <c r="D3776" s="12" t="inlineStr">
        <is>
          <t>DOC_data_preprocessing_book_Chapter_3n4</t>
        </is>
      </c>
      <c r="E3776" s="12" t="n">
        <v>58</v>
      </c>
      <c r="F3776" s="12" t="n"/>
      <c r="G3776" s="13" t="inlineStr">
        <is>
          <t>98 4 Dealing with Missing Values Table 4.3 Classiﬁers used by categories Method Acronym References 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t>
        </is>
      </c>
    </row>
    <row r="3777" hidden="1" ht="29" customHeight="1">
      <c r="A3777" s="12" t="inlineStr">
        <is>
          <t>HC-f30f923a64482583721b</t>
        </is>
      </c>
      <c r="B3777" s="12" t="inlineStr">
        <is>
          <t>KC_DE_MISS_001</t>
        </is>
      </c>
      <c r="C3777" s="12" t="inlineStr">
        <is>
          <t>SRC_007</t>
        </is>
      </c>
      <c r="D3777" s="12" t="inlineStr">
        <is>
          <t>DOC_data_preprocessing_book_Chapter_3n4</t>
        </is>
      </c>
      <c r="E3777" s="12" t="n">
        <v>61</v>
      </c>
      <c r="F3777" s="12" t="n"/>
      <c r="G3777" s="13" t="inlineStr">
        <is>
          <t>In: Omatu, S., De Paz Santana, J.F., González, S.R., Molina, J.M., Bernardos, A.M., 102 4 Dealing with Missing Values Rodríguez, J.M.C. (eds.) Distributed Computing and Artiﬁcial Intelligence, Advances in Intel- ligent and Soft Computing, pp. 379–386. Springer, Berlin (2012) 12.</t>
        </is>
      </c>
    </row>
    <row r="3778" hidden="1" ht="29" customHeight="1">
      <c r="A3778" s="12" t="inlineStr">
        <is>
          <t>HC-f30f923a64482583721b</t>
        </is>
      </c>
      <c r="B3778" s="12" t="inlineStr">
        <is>
          <t>KC_DE_MISS_001</t>
        </is>
      </c>
      <c r="C3778" s="12" t="inlineStr">
        <is>
          <t>SRC_008</t>
        </is>
      </c>
      <c r="D3778" s="12" t="inlineStr">
        <is>
          <t>DOC_data_preprocessing_book_Chapter_3n4</t>
        </is>
      </c>
      <c r="E3778" s="12" t="n">
        <v>61</v>
      </c>
      <c r="F3778" s="12" t="n"/>
      <c r="G3778" s="13" t="inlineStr">
        <is>
          <t>In: Omatu, S., De Paz Santana, J.F., González, S.R., Molina, J.M., Bernardos, A.M., 102 4 Dealing with Missing Values Rodríguez, J.M.C. (eds.) Distributed Computing and Artificial Intelligence, Advances in Intelligent and Soft Computing, pp. 379-386.</t>
        </is>
      </c>
    </row>
    <row r="3779" hidden="1" ht="43.5" customHeight="1">
      <c r="A3779" s="12" t="inlineStr">
        <is>
          <t>HC-f30f923a64482583721b</t>
        </is>
      </c>
      <c r="B3779" s="12" t="inlineStr">
        <is>
          <t>KC_DE_MISS_001</t>
        </is>
      </c>
      <c r="C3779" s="12" t="inlineStr">
        <is>
          <t>SRC_009</t>
        </is>
      </c>
      <c r="D3779" s="12" t="inlineStr">
        <is>
          <t>DOC_data_preprocessing_book_Chapter_3n4</t>
        </is>
      </c>
      <c r="E3779" s="12" t="n">
        <v>63</v>
      </c>
      <c r="F3779" s="12" t="n"/>
      <c r="G3779" s="13" t="inlineStr">
        <is>
          <t>:Acomparisonofseveralapproachestomissingattributevalues in data mining. In: Ziarko, W., Yao, Y.Y. (eds.) Rough Sets and Current Trends in Computing, Lecture Notes in Computer Science, vol. 2005, pp. 378–385. Springer, Berlin (2000) 38. Howell, D.: The analysis of missing data. SAGE Publications Ltd, London (2007) 39.</t>
        </is>
      </c>
    </row>
    <row r="3780" hidden="1" ht="43.5" customHeight="1">
      <c r="A3780" s="12" t="inlineStr">
        <is>
          <t>HC-f30f923a64482583721b</t>
        </is>
      </c>
      <c r="B3780" s="12" t="inlineStr">
        <is>
          <t>KC_DE_MISS_001</t>
        </is>
      </c>
      <c r="C3780" s="12" t="inlineStr">
        <is>
          <t>SRC_010</t>
        </is>
      </c>
      <c r="D3780" s="12" t="inlineStr">
        <is>
          <t>DOC_data_preprocessing_book_Chapter_3n4</t>
        </is>
      </c>
      <c r="E3780" s="12" t="n">
        <v>63</v>
      </c>
      <c r="F3780" s="12" t="n"/>
      <c r="G3780" s="13" t="inlineStr">
        <is>
          <t>Joenssen, D.W., Bankhofer, U.: Hot deck methods for imputing missing data: the effects of limiting donor usage. In: Proceedings of the 8th International Conference on Machine Learning and Data Mining in Pattern Recognition, MLDM’12, pp. 63–75 (2012) 45. Juhola, M., Laurikkala, J.: Missing values: how many can they be to preserve classiﬁcation reliability? Artif.</t>
        </is>
      </c>
    </row>
    <row r="3781" hidden="1" ht="43.5" customHeight="1">
      <c r="A3781" s="12" t="inlineStr">
        <is>
          <t>HC-f30f923a64482583721b</t>
        </is>
      </c>
      <c r="B3781" s="12" t="inlineStr">
        <is>
          <t>KC_DE_MISS_001</t>
        </is>
      </c>
      <c r="C3781" s="12" t="inlineStr">
        <is>
          <t>SRC_011</t>
        </is>
      </c>
      <c r="D3781" s="12" t="inlineStr">
        <is>
          <t>DOC_data_preprocessing_book_Chapter_3n4</t>
        </is>
      </c>
      <c r="E3781" s="12" t="n">
        <v>64</v>
      </c>
      <c r="F3781" s="12" t="n"/>
      <c r="G3781" s="13" t="inlineStr">
        <is>
          <t>Rahman, G., Islam, Z.: A decision tree-based missing value imputation technique for data pre-processing. In: Proceedings of the 9th Australasian Data Mining Conference - Volume 121, AusDM ’11, pp. 41–50 (2011) 75. Rahman, M., Islam, M.: KDMI: a novel method for missing values imputation using two levels of horizontal partitioning in a data set.</t>
        </is>
      </c>
    </row>
    <row r="3782" hidden="1" ht="43.5" customHeight="1">
      <c r="A3782" s="12" t="inlineStr">
        <is>
          <t>HC-f30f923a64482583721b</t>
        </is>
      </c>
      <c r="B3782" s="12" t="inlineStr">
        <is>
          <t>KC_DE_MISS_001</t>
        </is>
      </c>
      <c r="C3782" s="12" t="inlineStr">
        <is>
          <t>SRC_012</t>
        </is>
      </c>
      <c r="D3782" s="12" t="inlineStr">
        <is>
          <t>DOC_data_preprocessing_book_Chapter_3n4</t>
        </is>
      </c>
      <c r="E3782" s="12" t="n">
        <v>18</v>
      </c>
      <c r="F3782" s="12" t="n"/>
      <c r="G3782" s="13" t="inlineStr">
        <is>
          <t>Technical report, Statistical Research Division, U.S. Census Bureau, Washington, DC (1993) Zhang, S., Zhang, C., Yang, Q.: Data preparation for data mining. Appl. Artif. Intell. 17 (5-6), 375-381 (2003) Chapter 4 Dealing with Missing Values Abstract In this chapter the reader is introduced to the approaches used in the literature to tackle the presence of Missing Values (MVs).</t>
        </is>
      </c>
    </row>
    <row r="3783" hidden="1" ht="58" customHeight="1">
      <c r="A3783" s="12" t="inlineStr">
        <is>
          <t>HC-f30f923a64482583721b</t>
        </is>
      </c>
      <c r="B3783" s="12" t="inlineStr">
        <is>
          <t>KC_DE_MISS_001</t>
        </is>
      </c>
      <c r="C3783" s="12" t="inlineStr">
        <is>
          <t>SRC_013</t>
        </is>
      </c>
      <c r="D3783" s="12" t="inlineStr">
        <is>
          <t>DOC_data_preprocessing_book_Chapter_3n4</t>
        </is>
      </c>
      <c r="E3783" s="12" t="n">
        <v>19</v>
      </c>
      <c r="F3783" s="12" t="n"/>
      <c r="G3783" s="13" t="inlineStr">
        <is>
          <t>In real-life data, information is frequently lost in data mining, caused by the presence of missing values in attributes.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distribution of the missingness in Sect. 4.2.</t>
        </is>
      </c>
    </row>
    <row r="3784" hidden="1" ht="43.5" customHeight="1">
      <c r="A3784" s="12" t="inlineStr">
        <is>
          <t>HC-f30f923a64482583721b</t>
        </is>
      </c>
      <c r="B3784" s="12" t="inlineStr">
        <is>
          <t>KC_DE_MISS_001</t>
        </is>
      </c>
      <c r="C3784" s="12" t="inlineStr">
        <is>
          <t>SRC_014</t>
        </is>
      </c>
      <c r="D3784" s="12" t="inlineStr">
        <is>
          <t>DOC_data_preprocessing_book_Chapter_3n4</t>
        </is>
      </c>
      <c r="E3784" s="12" t="n">
        <v>19</v>
      </c>
      <c r="F3784" s="12" t="n"/>
      <c r="G3784" s="13" t="inlineStr">
        <is>
          <t>DOI 10.1007/978-3-319-10247-4_4 59 60 4 Dealing with Missing Values from a research study, and can also limit the generalizability of the research findings [96]. Three types of problems are usually associated with MVs in DM [5]: loss of efficiency; complications in handling and analyzing the data; and bias resulting from differences between missing and complete data.</t>
        </is>
      </c>
    </row>
    <row r="3785" hidden="1" ht="43.5" customHeight="1">
      <c r="A3785" s="12" t="inlineStr">
        <is>
          <t>HC-f30f923a64482583721b</t>
        </is>
      </c>
      <c r="B3785" s="12" t="inlineStr">
        <is>
          <t>KC_DE_MISS_001</t>
        </is>
      </c>
      <c r="C3785" s="12" t="inlineStr">
        <is>
          <t>SRC_015</t>
        </is>
      </c>
      <c r="D3785" s="12" t="inlineStr">
        <is>
          <t>DOC_data_preprocessing_book_Chapter_3n4</t>
        </is>
      </c>
      <c r="E3785" s="12" t="n">
        <v>23</v>
      </c>
      <c r="F3785" s="12" t="n"/>
      <c r="G3785" s="13" t="inlineStr">
        <is>
          <t>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The most simple approach is to do not impute (DNI).</t>
        </is>
      </c>
    </row>
    <row r="3786" hidden="1" ht="43.5" customHeight="1">
      <c r="A3786" s="12" t="inlineStr">
        <is>
          <t>HC-f30f923a64482583721b</t>
        </is>
      </c>
      <c r="B3786" s="12" t="inlineStr">
        <is>
          <t>KC_DE_MISS_001</t>
        </is>
      </c>
      <c r="C3786" s="12" t="inlineStr">
        <is>
          <t>SRC_016</t>
        </is>
      </c>
      <c r="D3786" s="12" t="inlineStr">
        <is>
          <t>DOC_data_preprocessing_book_Chapter_3n4</t>
        </is>
      </c>
      <c r="E3786" s="12" t="n">
        <v>64</v>
      </c>
      <c r="F3786" s="12" t="n"/>
      <c r="G3786" s="13" t="inlineStr">
        <is>
          <t>Morgan Kaufmann Publishers, San Francisco (1993) Rahman, G., Islam, Z.: A decision tree-based missing value imputation technique for data pre-processing. In: Proceedings of the 9th Australasian Data Mining Conference - Volume 121, AusDM '11, pp. 41-50 (2011) Rahman, M., Islam, M.: KDMI: a novel method for missing values imputation using two levels of horizontal partitioning in a data set.</t>
        </is>
      </c>
    </row>
    <row r="3787" hidden="1" ht="58" customHeight="1">
      <c r="A3787" s="12" t="inlineStr">
        <is>
          <t>HC-f30f923a64482583721b</t>
        </is>
      </c>
      <c r="B3787" s="12" t="inlineStr">
        <is>
          <t>KC_DE_MISS_001</t>
        </is>
      </c>
      <c r="C3787" s="12" t="inlineStr">
        <is>
          <t>SRC_017</t>
        </is>
      </c>
      <c r="D3787" s="12" t="inlineStr">
        <is>
          <t>DOC_data_preprocessing_book_Chapter_3n4</t>
        </is>
      </c>
      <c r="E3787" s="12" t="n">
        <v>16</v>
      </c>
      <c r="F3787" s="12" t="n"/>
      <c r="G3787" s="13" t="inlineStr">
        <is>
          <t>Chapter 9 presents a thorough presentation of these discretization techniques. References 3.5 Data Transformation 55 56 3 Data Preparation Basic Models References 57 Chapter 4 Dealing with Missing Values Abstract In this chapter the reader is introduced to the approaches used in the literature to tackle the presence of Missing Values (MVs). In real-life data, information is frequently lost in data mining, caused by the presence of missing values in attributes.</t>
        </is>
      </c>
    </row>
    <row r="3788" hidden="1" ht="58" customHeight="1">
      <c r="A3788" s="12" t="inlineStr">
        <is>
          <t>HC-f30f923a64482583721b</t>
        </is>
      </c>
      <c r="B3788" s="12" t="inlineStr">
        <is>
          <t>KC_DE_MISS_001</t>
        </is>
      </c>
      <c r="C3788" s="12" t="inlineStr">
        <is>
          <t>SRC_018</t>
        </is>
      </c>
      <c r="D3788" s="12" t="inlineStr">
        <is>
          <t>DOC_data_preprocessing_book_Chapter_3n4</t>
        </is>
      </c>
      <c r="E3788" s="12" t="n">
        <v>23</v>
      </c>
      <c r="F3788" s="12" t="n"/>
      <c r="G3788" s="13" t="inlineStr">
        <is>
          <t>However, even when we cannot account for the missingness model, the introduced bias may be still small enough.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t>
        </is>
      </c>
    </row>
    <row r="3789" hidden="1" ht="58" customHeight="1">
      <c r="A3789" s="12" t="inlineStr">
        <is>
          <t>HC-f30f923a64482583721b</t>
        </is>
      </c>
      <c r="B3789" s="12" t="inlineStr">
        <is>
          <t>KC_DE_MISS_001</t>
        </is>
      </c>
      <c r="C3789" s="12" t="inlineStr">
        <is>
          <t>SRC_019</t>
        </is>
      </c>
      <c r="D3789" s="12" t="inlineStr">
        <is>
          <t>DOC_introduction_to_data_mining</t>
        </is>
      </c>
      <c r="E3789" s="12" t="n">
        <v>36</v>
      </c>
      <c r="F3789" s="12" t="n"/>
      <c r="G3789" s="13" t="inlineStr">
        <is>
          <t>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t>
        </is>
      </c>
    </row>
    <row r="3790" hidden="1" ht="58" customHeight="1">
      <c r="A3790" s="12" t="inlineStr">
        <is>
          <t>HC-f30f923a64482583721b</t>
        </is>
      </c>
      <c r="B3790" s="12" t="inlineStr">
        <is>
          <t>KC_DE_MISS_001</t>
        </is>
      </c>
      <c r="C3790" s="12" t="inlineStr">
        <is>
          <t>SRC_020</t>
        </is>
      </c>
      <c r="D3790" s="12" t="inlineStr">
        <is>
          <t>DOC_introduction_to_data_mining</t>
        </is>
      </c>
      <c r="E3790" s="12" t="n">
        <v>36</v>
      </c>
      <c r="F3790" s="12" t="n"/>
      <c r="G3790" s="13" t="inlineStr">
        <is>
          <t>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t>
        </is>
      </c>
    </row>
    <row r="3791" hidden="1" ht="58" customHeight="1">
      <c r="A3791" s="12" t="inlineStr">
        <is>
          <t>HC-f30f923a64482583721b</t>
        </is>
      </c>
      <c r="B3791" s="12" t="inlineStr">
        <is>
          <t>KC_DE_MISS_001</t>
        </is>
      </c>
      <c r="C3791" s="12" t="inlineStr">
        <is>
          <t>SRC_021</t>
        </is>
      </c>
      <c r="D3791" s="12" t="inlineStr">
        <is>
          <t>DOC_introduction_to_data_mining</t>
        </is>
      </c>
      <c r="E3791" s="12" t="n">
        <v>36</v>
      </c>
      <c r="F3791" s="12" t="n"/>
      <c r="G3791" s="13" t="inlineStr">
        <is>
          <t>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t>
        </is>
      </c>
    </row>
    <row r="3792" hidden="1" ht="58" customHeight="1">
      <c r="A3792" s="12" t="inlineStr">
        <is>
          <t>HC-f30f923a64482583721b</t>
        </is>
      </c>
      <c r="B3792" s="12" t="inlineStr">
        <is>
          <t>KC_DE_MISS_001</t>
        </is>
      </c>
      <c r="C3792" s="12" t="inlineStr">
        <is>
          <t>SRC_022</t>
        </is>
      </c>
      <c r="D3792" s="12" t="inlineStr">
        <is>
          <t>DOC_introduction_to_data_mining</t>
        </is>
      </c>
      <c r="E3792" s="12" t="n">
        <v>36</v>
      </c>
      <c r="F3792" s="12" t="n"/>
      <c r="G3792" s="13" t="inlineStr">
        <is>
          <t>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 Estimate Missing Values Sometimes missing data can be reliably estimated. For example, consider a time series that changes in a reasonably smooth fashion, but has a few, widely scattered missing values.</t>
        </is>
      </c>
    </row>
    <row r="3793" hidden="1" ht="58" customHeight="1">
      <c r="A3793" s="12" t="inlineStr">
        <is>
          <t>HC-f30f923a64482583721b</t>
        </is>
      </c>
      <c r="B3793" s="12" t="inlineStr">
        <is>
          <t>KC_DE_MISS_001</t>
        </is>
      </c>
      <c r="C3793" s="12" t="inlineStr">
        <is>
          <t>SRC_023</t>
        </is>
      </c>
      <c r="D3793" s="12" t="inlineStr">
        <is>
          <t>DOC_introduction_to_data_mining</t>
        </is>
      </c>
      <c r="E3793" s="12" t="n">
        <v>36</v>
      </c>
      <c r="F3793" s="12" t="n"/>
      <c r="G3793"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3794" hidden="1" ht="58" customHeight="1">
      <c r="A3794" s="12" t="inlineStr">
        <is>
          <t>HC-f30f923a64482583721b</t>
        </is>
      </c>
      <c r="B3794" s="12" t="inlineStr">
        <is>
          <t>KC_DE_MISS_001</t>
        </is>
      </c>
      <c r="C3794" s="12" t="inlineStr">
        <is>
          <t>SRC_024</t>
        </is>
      </c>
      <c r="D3794" s="12" t="inlineStr">
        <is>
          <t>DOC_introduction_to_data_mining</t>
        </is>
      </c>
      <c r="E3794" s="12" t="n">
        <v>36</v>
      </c>
      <c r="F3794" s="12" t="n"/>
      <c r="G3794"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3795" hidden="1" ht="58" customHeight="1">
      <c r="A3795" s="12" t="inlineStr">
        <is>
          <t>HC-f30f923a64482583721b</t>
        </is>
      </c>
      <c r="B3795" s="12" t="inlineStr">
        <is>
          <t>KC_DE_MISS_001</t>
        </is>
      </c>
      <c r="C3795" s="12" t="inlineStr">
        <is>
          <t>SRC_025</t>
        </is>
      </c>
      <c r="D3795" s="12" t="inlineStr">
        <is>
          <t>DOC_introduction_to_data_mining</t>
        </is>
      </c>
      <c r="E3795" s="12" t="n">
        <v>36</v>
      </c>
      <c r="F3795" s="12" t="n"/>
      <c r="G3795"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3796" hidden="1" ht="58" customHeight="1">
      <c r="A3796" s="12" t="inlineStr">
        <is>
          <t>HC-f30f923a64482583721b</t>
        </is>
      </c>
      <c r="B3796" s="12" t="inlineStr">
        <is>
          <t>KC_DE_MISS_001</t>
        </is>
      </c>
      <c r="C3796" s="12" t="inlineStr">
        <is>
          <t>SRC_026</t>
        </is>
      </c>
      <c r="D3796" s="12" t="inlineStr">
        <is>
          <t>DOC_introduction_to_data_mining</t>
        </is>
      </c>
      <c r="E3796" s="12" t="n">
        <v>178</v>
      </c>
      <c r="F3796" s="12" t="n"/>
      <c r="G3796" s="13" t="inlineStr">
        <is>
          <t>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t>
        </is>
      </c>
    </row>
    <row r="3797" hidden="1" ht="58" customHeight="1">
      <c r="A3797" s="12" t="inlineStr">
        <is>
          <t>HC-f30f923a64482583721b</t>
        </is>
      </c>
      <c r="B3797" s="12" t="inlineStr">
        <is>
          <t>KC_DE_MISS_001</t>
        </is>
      </c>
      <c r="C3797" s="12" t="inlineStr">
        <is>
          <t>SRC_027</t>
        </is>
      </c>
      <c r="D3797" s="12" t="inlineStr">
        <is>
          <t>DOC_introduction_to_data_mining</t>
        </is>
      </c>
      <c r="E3797" s="12" t="n">
        <v>178</v>
      </c>
      <c r="F3797" s="12" t="n"/>
      <c r="G3797" s="13" t="inlineStr">
        <is>
          <t>When there are missing values in the test set, the classifier must decide which branch to follow if the value of a splitting 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t>
        </is>
      </c>
    </row>
    <row r="3798" hidden="1" ht="58" customHeight="1">
      <c r="A3798" s="12" t="inlineStr">
        <is>
          <t>HC-f30f923a64482583721b</t>
        </is>
      </c>
      <c r="B3798" s="12" t="inlineStr">
        <is>
          <t>KC_DE_MISS_001</t>
        </is>
      </c>
      <c r="C3798" s="12" t="inlineStr">
        <is>
          <t>SRC_028</t>
        </is>
      </c>
      <c r="D3798" s="12" t="inlineStr">
        <is>
          <t>DOC_introduction_to_data_mining</t>
        </is>
      </c>
      <c r="E3798" s="12" t="n">
        <v>179</v>
      </c>
      <c r="F3798" s="12" t="n"/>
      <c r="G3798" s="13" t="inlineStr">
        <is>
          <t>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 Figure 3.18. Methods for handling missing attribute values in decision tree classifier.</t>
        </is>
      </c>
    </row>
    <row r="3799" hidden="1" ht="58" customHeight="1">
      <c r="A3799" s="12" t="inlineStr">
        <is>
          <t>HC-f30f923a64482583721b</t>
        </is>
      </c>
      <c r="B3799" s="12" t="inlineStr">
        <is>
          <t>KC_DE_MISS_001</t>
        </is>
      </c>
      <c r="C3799" s="12" t="inlineStr">
        <is>
          <t>SRC_029</t>
        </is>
      </c>
      <c r="D3799" s="12" t="inlineStr">
        <is>
          <t>DOC_introduction_to_data_mining</t>
        </is>
      </c>
      <c r="E3799" s="12" t="n">
        <v>179</v>
      </c>
      <c r="F3799" s="12" t="n"/>
      <c r="G3799" s="13" t="inlineStr">
        <is>
          <t>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 Figure 3.18. Methods for handling missing attribute values in decision tree classifier.</t>
        </is>
      </c>
    </row>
    <row r="3800" hidden="1" ht="58" customHeight="1">
      <c r="A3800" s="12" t="inlineStr">
        <is>
          <t>HC-f30f923a64482583721b</t>
        </is>
      </c>
      <c r="B3800" s="12" t="inlineStr">
        <is>
          <t>KC_DE_MISS_001</t>
        </is>
      </c>
      <c r="C3800" s="12" t="inlineStr">
        <is>
          <t>SRC_030</t>
        </is>
      </c>
      <c r="D3800" s="12" t="inlineStr">
        <is>
          <t>DOC_introduction_to_data_mining</t>
        </is>
      </c>
      <c r="E3800" s="12" t="n">
        <v>179</v>
      </c>
      <c r="F3800" s="12" t="n"/>
      <c r="G3800" s="13" t="inlineStr">
        <is>
          <t>Other strategies for dealing with missing values are based on data preprocessing, where the instance with missing value is either imputed with the mode (for categorical attribute) or mean (for continuous attribute) value or discarded before the classifier is trained. Methods for handling missing attribute values in decision tree classifier. During training, if an attribute v has missing values in some of the training instances associated with a node, we need a way to measure the gain in purity if v is used for splitting.</t>
        </is>
      </c>
    </row>
    <row r="3801" hidden="1" ht="43.5" customHeight="1">
      <c r="A3801" s="12" t="inlineStr">
        <is>
          <t>HC-f30f923a64482583721b</t>
        </is>
      </c>
      <c r="B3801" s="12" t="inlineStr">
        <is>
          <t>KC_DE_MISS_001</t>
        </is>
      </c>
      <c r="C3801" s="12" t="inlineStr">
        <is>
          <t>SRC_031</t>
        </is>
      </c>
      <c r="D3801" s="12" t="inlineStr">
        <is>
          <t>DOC_introduction_to_data_mining</t>
        </is>
      </c>
      <c r="E3801" s="12" t="n">
        <v>178</v>
      </c>
      <c r="F3801" s="12" t="n"/>
      <c r="G3801" s="13" t="inlineStr">
        <is>
          <t>Handling Missing Values: 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t>
        </is>
      </c>
    </row>
    <row r="3802" hidden="1" ht="43.5" customHeight="1">
      <c r="A3802" s="12" t="inlineStr">
        <is>
          <t>HC-f30f923a64482583721b</t>
        </is>
      </c>
      <c r="B3802" s="12" t="inlineStr">
        <is>
          <t>KC_DE_MISS_001</t>
        </is>
      </c>
      <c r="C3802" s="12" t="inlineStr">
        <is>
          <t>SRC_032</t>
        </is>
      </c>
      <c r="D3802" s="12" t="inlineStr">
        <is>
          <t>DOC_introduction_to_data_mining</t>
        </is>
      </c>
      <c r="E3802" s="12" t="n">
        <v>179</v>
      </c>
      <c r="F3802" s="12" t="n"/>
      <c r="G3802" s="13" t="inlineStr">
        <is>
          <t>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t>
        </is>
      </c>
    </row>
    <row r="3803" hidden="1" ht="159.5" customHeight="1">
      <c r="A3803" s="12" t="inlineStr">
        <is>
          <t>HC-30723304e7e91ff3de2a</t>
        </is>
      </c>
      <c r="B3803" s="12" t="inlineStr">
        <is>
          <t>KC_DE_MISS_001</t>
        </is>
      </c>
      <c r="C3803" s="12" t="inlineStr">
        <is>
          <t>SRC_000</t>
        </is>
      </c>
      <c r="D3803" s="12" t="inlineStr">
        <is>
          <t>DOC_introduction_to_data_mining</t>
        </is>
      </c>
      <c r="E3803" s="12" t="n">
        <v>78</v>
      </c>
      <c r="F3803" s="12" t="inlineStr">
        <is>
          <t>Figure 3.16.</t>
        </is>
      </c>
      <c r="G3803"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804" hidden="1" ht="130.5" customHeight="1">
      <c r="A3804" s="12" t="inlineStr">
        <is>
          <t>HC-30723304e7e91ff3de2a</t>
        </is>
      </c>
      <c r="B3804" s="12" t="inlineStr">
        <is>
          <t>KC_DE_MISS_001</t>
        </is>
      </c>
      <c r="C3804" s="12" t="inlineStr">
        <is>
          <t>SRC_001</t>
        </is>
      </c>
      <c r="D3804" s="12" t="inlineStr">
        <is>
          <t>DOC_introduction_to_data_mining</t>
        </is>
      </c>
      <c r="E3804" s="12" t="n">
        <v>179</v>
      </c>
      <c r="F3804" s="12" t="n"/>
      <c r="G3804" s="13" t="inlineStr">
        <is>
          <t>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 In contrast, the CART algorithm uses the surrogate split method ,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805" hidden="1" ht="58" customHeight="1">
      <c r="A3805" s="12" t="inlineStr">
        <is>
          <t>HC-30723304e7e91ff3de2a</t>
        </is>
      </c>
      <c r="B3805" s="12" t="inlineStr">
        <is>
          <t>KC_DE_MISS_001</t>
        </is>
      </c>
      <c r="C3805" s="12" t="inlineStr">
        <is>
          <t>SRC_002</t>
        </is>
      </c>
      <c r="D3805" s="12" t="inlineStr">
        <is>
          <t>DOC_introduction_to_data_mining</t>
        </is>
      </c>
      <c r="E3805" s="12" t="n">
        <v>9</v>
      </c>
      <c r="F3805" s="12" t="inlineStr">
        <is>
          <t>Association Rule</t>
        </is>
      </c>
      <c r="G3805" s="13" t="inlineStr">
        <is>
          <t>Naïve Bayes classifiers can handle missing values in the training set by ignoring the missing values of every attribute while computing its conditional probability estimates. Further, naïve Bayes classifiers can effectively handle missing values in a test instance, by using only the non-missing attribute values while computing posterior probabilities. If the frequency of missing values for a particular attribute value depends on class label, then this approach will not accurately estimate posterior probabilities.</t>
        </is>
      </c>
    </row>
    <row r="3806" hidden="1" ht="43.5" customHeight="1">
      <c r="A3806" s="12" t="inlineStr">
        <is>
          <t>HC-30723304e7e91ff3de2a</t>
        </is>
      </c>
      <c r="B3806" s="12" t="inlineStr">
        <is>
          <t>KC_DE_MISS_001</t>
        </is>
      </c>
      <c r="C3806" s="12" t="inlineStr">
        <is>
          <t>SRC_003</t>
        </is>
      </c>
      <c r="D3806" s="12" t="inlineStr">
        <is>
          <t>DOC_introduction_to_data_mining</t>
        </is>
      </c>
      <c r="E3806" s="12" t="n">
        <v>29</v>
      </c>
      <c r="F3806" s="12" t="inlineStr">
        <is>
          <t>Networks—ICANN96. Intl. Conf, Proc., pages 165–170. Springer-Verlag, Berlin, Germany, 1996.</t>
        </is>
      </c>
      <c r="G3806" s="13" t="inlineStr">
        <is>
          <t>Values or even entire data objects can be missing. In other cases, there can be spurious or duplicate objects; i.e., multiple data objects that all correspond to a single “real” object. Even if all the data is present and “looks fine,” there may be inconsistencies—a person has a height of 2 meters, but weighs only 2 kilograms.</t>
        </is>
      </c>
    </row>
    <row r="3807" hidden="1" ht="72.5" customHeight="1">
      <c r="A3807" s="12" t="inlineStr">
        <is>
          <t>HC-30723304e7e91ff3de2a</t>
        </is>
      </c>
      <c r="B3807" s="12" t="inlineStr">
        <is>
          <t>KC_DE_MISS_001</t>
        </is>
      </c>
      <c r="C3807" s="12" t="inlineStr">
        <is>
          <t>SRC_004</t>
        </is>
      </c>
      <c r="D3807" s="12" t="inlineStr">
        <is>
          <t>DOC_introduction_to_data_mining</t>
        </is>
      </c>
      <c r="E3807" s="12" t="n">
        <v>36</v>
      </c>
      <c r="F3807" s="12" t="inlineStr">
        <is>
          <t>3 Classification: Basic Concepts and Techniques</t>
        </is>
      </c>
      <c r="G3807" s="13" t="inlineStr">
        <is>
          <t>A simple and effective strategy is to eliminate objects with missing values. However, even a partially specified data object contains some information, and if many objects have missing values, then a reliable analysis can be difficult or impossible. 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t>
        </is>
      </c>
    </row>
    <row r="3808" hidden="1" ht="101.5" customHeight="1">
      <c r="A3808" s="12" t="inlineStr">
        <is>
          <t>HC-30723304e7e91ff3de2a</t>
        </is>
      </c>
      <c r="B3808" s="12" t="inlineStr">
        <is>
          <t>KC_DE_MISS_001</t>
        </is>
      </c>
      <c r="C3808" s="12" t="inlineStr">
        <is>
          <t>SRC_005</t>
        </is>
      </c>
      <c r="D3808" s="12" t="inlineStr">
        <is>
          <t>DOC_introduction_to_data_mining</t>
        </is>
      </c>
      <c r="E3808" s="12" t="n">
        <v>36</v>
      </c>
      <c r="F3808" s="12" t="inlineStr">
        <is>
          <t>3 Classification: Basic Concepts and Techniques</t>
        </is>
      </c>
      <c r="G3808" s="13" t="inlineStr">
        <is>
          <t>Sometimes missing data can be reliably estimated. For example, consider a time series that changes in a reasonably smooth fashion, but has a few, widely scattered missing values. In such cases, the missing values can be estimated (interpolated) by using the remaining values. As another example, consider a data set that has many similar data points. In this situation, the attribute values of the points closest to the point with the missing value are often used to estimate the missing value. If the attribute is continuous, then the average attribute value of the nearest neighbors is used; if the attribute is categorical, then the most commonly occurring attribute value can be taken. For a concrete illustration, consider precipitation measurements that are recorded by ground stations. For areas not containing a ground station, the precipitation can be estimated using values observed at nearby ground stations.</t>
        </is>
      </c>
    </row>
    <row r="3809" hidden="1">
      <c r="A3809" s="12" t="inlineStr">
        <is>
          <t>HC-30723304e7e91ff3de2a</t>
        </is>
      </c>
      <c r="B3809" s="12" t="inlineStr">
        <is>
          <t>KC_DE_MISS_001</t>
        </is>
      </c>
      <c r="C3809" s="12" t="inlineStr">
        <is>
          <t>SRC_006</t>
        </is>
      </c>
      <c r="D3809" s="12" t="inlineStr">
        <is>
          <t>DOC_data_preprocessing_book_Chapter_3n4</t>
        </is>
      </c>
      <c r="E3809" s="12" t="n">
        <v>64</v>
      </c>
      <c r="F3809" s="12" t="n"/>
      <c r="G3809" s="13" t="inlineStr">
        <is>
          <t>Rahman, M.G., Islam, M.Z.: Missing value imputation using decision trees and decision forests by splitting and merging records:</t>
        </is>
      </c>
    </row>
    <row r="3810" hidden="1" ht="43.5" customHeight="1">
      <c r="A3810" s="12" t="inlineStr">
        <is>
          <t>HC-30723304e7e91ff3de2a</t>
        </is>
      </c>
      <c r="B3810" s="12" t="inlineStr">
        <is>
          <t>KC_DE_MISS_001</t>
        </is>
      </c>
      <c r="C3810" s="12" t="inlineStr">
        <is>
          <t>SRC_007</t>
        </is>
      </c>
      <c r="D3810" s="12" t="inlineStr">
        <is>
          <t>DOC_introduction_to_data_mining</t>
        </is>
      </c>
      <c r="E3810" s="12" t="n">
        <v>339</v>
      </c>
      <c r="F3810" s="12" t="n"/>
      <c r="G3810" s="13" t="inlineStr">
        <is>
          <t>Logistic regression cannot handle data instances with missing values, since the posterior probabilities are only computed by taking a weighted sum of all the attributes. If there are missing values in a training instance, it can be discarded from the training set. However, if there are missing values in a test instance, then logistic regression would fail to predict its class label.</t>
        </is>
      </c>
    </row>
    <row r="3811" hidden="1">
      <c r="A3811" s="12" t="inlineStr">
        <is>
          <t>HC-30723304e7e91ff3de2a</t>
        </is>
      </c>
      <c r="B3811" s="12" t="inlineStr">
        <is>
          <t>KC_DE_MISS_001</t>
        </is>
      </c>
      <c r="C3811" s="12" t="inlineStr">
        <is>
          <t>SRC_008</t>
        </is>
      </c>
      <c r="D3811" s="12" t="inlineStr">
        <is>
          <t>DOC_data_preprocessing_book_Chapter_3n4</t>
        </is>
      </c>
      <c r="E3811" s="12" t="n">
        <v>63</v>
      </c>
      <c r="F3811" s="12" t="inlineStr">
        <is>
          <t>• There is no universal imputation method which performs best for all classifiers.</t>
        </is>
      </c>
      <c r="G3811" s="13" t="inlineStr">
        <is>
          <t>Merlin, P., Sorjamaa, A., Maillet, B., Lendasse, A.: a double classification approach for missing value imputation.</t>
        </is>
      </c>
    </row>
    <row r="3812" hidden="1" ht="72.5" customHeight="1">
      <c r="A3812" s="12" t="inlineStr">
        <is>
          <t>HC-30723304e7e91ff3de2a</t>
        </is>
      </c>
      <c r="B3812" s="12" t="inlineStr">
        <is>
          <t>KC_DE_MISS_001</t>
        </is>
      </c>
      <c r="C3812" s="12" t="inlineStr">
        <is>
          <t>SRC_009</t>
        </is>
      </c>
      <c r="D3812" s="12" t="inlineStr">
        <is>
          <t>DOC_introduction_to_data_mining</t>
        </is>
      </c>
      <c r="E3812" s="12" t="n">
        <v>37</v>
      </c>
      <c r="F3812" s="12" t="inlineStr">
        <is>
          <t>using (1) a concept hierarchy and (2) a neighborhood-based approach known as indirect association.</t>
        </is>
      </c>
      <c r="G3812" s="13" t="inlineStr">
        <is>
          <t>For example, suppose that objects are being clustered and the similarity between pairs of data objects needs to be calculated. If one or both objects of a pair have missing values for some attributes, then the similarity can be calculated by using only the attributes that do not have missing values. It is true that the similarity will only be approximate, but unless the total number of attributes is small or the number of missing values is high, this degree of inaccuracy may not matter much. Likewise, many classification schemes can be modified to work with missing values.</t>
        </is>
      </c>
    </row>
    <row r="3813" hidden="1" ht="29" customHeight="1">
      <c r="A3813" s="12" t="inlineStr">
        <is>
          <t>HC-30723304e7e91ff3de2a</t>
        </is>
      </c>
      <c r="B3813" s="12" t="inlineStr">
        <is>
          <t>KC_DE_MISS_001</t>
        </is>
      </c>
      <c r="C3813" s="12" t="inlineStr">
        <is>
          <t>SRC_010</t>
        </is>
      </c>
      <c r="D3813" s="12" t="inlineStr">
        <is>
          <t>DOC_data_preprocessing_book_Chapter_3n4</t>
        </is>
      </c>
      <c r="E3813" s="12" t="n">
        <v>65</v>
      </c>
      <c r="F3813" s="12" t="n"/>
      <c r="G3813" s="13" t="inlineStr">
        <is>
          <t>Sehgal, M.S.B., Gondal, I., Dooley, L.: Collateral missing value imputation: a new robust missing value estimation algorithm for microarray data.</t>
        </is>
      </c>
    </row>
    <row r="3814" hidden="1">
      <c r="A3814" s="12" t="inlineStr">
        <is>
          <t>HC-30723304e7e91ff3de2a</t>
        </is>
      </c>
      <c r="B3814" s="12" t="inlineStr">
        <is>
          <t>KC_DE_MISS_001</t>
        </is>
      </c>
      <c r="C3814" s="12" t="inlineStr">
        <is>
          <t>SRC_011</t>
        </is>
      </c>
      <c r="D3814" s="12" t="inlineStr">
        <is>
          <t>DOC_data_preprocessing_book_Chapter_3n4</t>
        </is>
      </c>
      <c r="E3814" s="12" t="n">
        <v>65</v>
      </c>
      <c r="F3814" s="12" t="n"/>
      <c r="G3814" s="13" t="inlineStr">
        <is>
          <t>Zhu, X., Zhang, S., Jin, Z., Zhang, Z., Xu, Z.: Missing value estimation for mixed-attribute data sets.</t>
        </is>
      </c>
    </row>
    <row r="3815" hidden="1" ht="58" customHeight="1">
      <c r="A3815" s="12" t="inlineStr">
        <is>
          <t>HC-30723304e7e91ff3de2a</t>
        </is>
      </c>
      <c r="B3815" s="12" t="inlineStr">
        <is>
          <t>KC_DE_MISS_001</t>
        </is>
      </c>
      <c r="C3815" s="12" t="inlineStr">
        <is>
          <t>SRC_012</t>
        </is>
      </c>
      <c r="D3815" s="12" t="inlineStr">
        <is>
          <t>DOC_introduction_to_data_mining</t>
        </is>
      </c>
      <c r="E3815" s="12" t="n">
        <v>30</v>
      </c>
      <c r="F3815" s="12" t="inlineStr">
        <is>
          <t>expensive, especially when the numbers of transactions and candidate itemsets are large.</t>
        </is>
      </c>
      <c r="G3815" s="13" t="inlineStr">
        <is>
          <t>In the next few sections, we focus on aspects of data quality that are related to data measurement and collection. We begin with a definition of measurement and data collection errors and then consider a variety of problems that involve measurement error: We conclude by discussing data quality issues that involve both measurement and data collection problems: outliers, missing and inconsistent values, and duplicate data.</t>
        </is>
      </c>
    </row>
    <row r="3816" hidden="1" ht="87" customHeight="1">
      <c r="A3816" s="12" t="inlineStr">
        <is>
          <t>HC-30723304e7e91ff3de2a</t>
        </is>
      </c>
      <c r="B3816" s="12" t="inlineStr">
        <is>
          <t>KC_DE_MISS_001</t>
        </is>
      </c>
      <c r="C3816" s="12" t="inlineStr">
        <is>
          <t>SRC_013</t>
        </is>
      </c>
      <c r="D3816" s="12" t="inlineStr">
        <is>
          <t>DOC_introduction_to_data_mining</t>
        </is>
      </c>
      <c r="E3816" s="12" t="n">
        <v>30</v>
      </c>
      <c r="F3816" s="12" t="inlineStr">
        <is>
          <t>expensive, especially when the numbers of transactions and candidate itemsets are large.</t>
        </is>
      </c>
      <c r="G3816"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BayesianXi network can perform inference by treating as an unobserved nodeXi and marginalizing out its effect on the target class. Hence, Bayesian networks are well-suited for handling incompleteness in the data, and can work with partial information. However, unless the pattern with which missing values occurs is completely random, then their presence will likely introduce some degree of error and/or bias into the analysis.</t>
        </is>
      </c>
    </row>
    <row r="3817" hidden="1" ht="43.5" customHeight="1">
      <c r="A3817" s="12" t="inlineStr">
        <is>
          <t>HC-30723304e7e91ff3de2a</t>
        </is>
      </c>
      <c r="B3817" s="12" t="inlineStr">
        <is>
          <t>KC_DE_MISS_001</t>
        </is>
      </c>
      <c r="C3817" s="12" t="inlineStr">
        <is>
          <t>SRC_014</t>
        </is>
      </c>
      <c r="D3817" s="12" t="inlineStr">
        <is>
          <t>DOC_introduction_to_data_mining</t>
        </is>
      </c>
      <c r="E3817" s="12" t="n">
        <v>330</v>
      </c>
      <c r="F3817" s="12" t="n"/>
      <c r="G3817"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 network can perform inference by treating as an unobserved node Xi Xi</t>
        </is>
      </c>
    </row>
    <row r="3818" hidden="1">
      <c r="A3818" s="12" t="inlineStr">
        <is>
          <t>HC-30723304e7e91ff3de2a</t>
        </is>
      </c>
      <c r="B3818" s="12" t="inlineStr">
        <is>
          <t>KC_DE_MISS_001</t>
        </is>
      </c>
      <c r="C3818" s="12" t="inlineStr">
        <is>
          <t>SRC_015</t>
        </is>
      </c>
      <c r="D3818" s="12" t="inlineStr">
        <is>
          <t>DOC_data_preprocessing_book_Chapter_3n4</t>
        </is>
      </c>
      <c r="E3818" s="12" t="n">
        <v>62</v>
      </c>
      <c r="F3818" s="12" t="inlineStr">
        <is>
          <t>• There is no universal imputation method which performs best for all classifiers.</t>
        </is>
      </c>
      <c r="G3818" s="13" t="inlineStr">
        <is>
          <t>Ennett, C.M., Frize, M., Walker, C.R.: Influence of missing values on artificial neural network performance.</t>
        </is>
      </c>
    </row>
    <row r="3819" hidden="1">
      <c r="A3819" s="12" t="inlineStr">
        <is>
          <t>HC-30723304e7e91ff3de2a</t>
        </is>
      </c>
      <c r="B3819" s="12" t="inlineStr">
        <is>
          <t>KC_DE_MISS_001</t>
        </is>
      </c>
      <c r="C3819" s="12" t="inlineStr">
        <is>
          <t>SRC_016</t>
        </is>
      </c>
      <c r="D3819" s="12" t="inlineStr">
        <is>
          <t>DOC_data_preprocessing_book_Chapter_3n4</t>
        </is>
      </c>
      <c r="E3819" s="12" t="n">
        <v>62</v>
      </c>
      <c r="F3819" s="12" t="inlineStr">
        <is>
          <t>• There is no universal imputation method which performs best for all classifiers.</t>
        </is>
      </c>
      <c r="G3819" s="13" t="inlineStr">
        <is>
          <t>Farhangfar, A., Kurgan, L., Dy, J.: Impact of imputation of missing values on classification error for discrete data.</t>
        </is>
      </c>
    </row>
    <row r="3820" hidden="1" ht="58" customHeight="1">
      <c r="A3820" s="12" t="inlineStr">
        <is>
          <t>HC-30723304e7e91ff3de2a</t>
        </is>
      </c>
      <c r="B3820" s="12" t="inlineStr">
        <is>
          <t>KC_DE_MISS_001</t>
        </is>
      </c>
      <c r="C3820" s="12" t="inlineStr">
        <is>
          <t>SRC_017</t>
        </is>
      </c>
      <c r="D3820" s="12" t="inlineStr">
        <is>
          <t>DOC_data_preprocessing_book_Chapter_3n4</t>
        </is>
      </c>
      <c r="E3820" s="12" t="n">
        <v>42</v>
      </c>
      <c r="F3820" s="12" t="inlineStr">
        <is>
          <t>4.5.6 Event Covering (EC)</t>
        </is>
      </c>
      <c r="G3820" s="13" t="inlineStr">
        <is>
          <t>We can use SVM regression [29] to predict the missing condition attribute values. In order to do that, first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821" hidden="1" ht="58" customHeight="1">
      <c r="A3821" s="12" t="inlineStr">
        <is>
          <t>HC-30723304e7e91ff3de2a</t>
        </is>
      </c>
      <c r="B3821" s="12" t="inlineStr">
        <is>
          <t>KC_DE_MISS_001</t>
        </is>
      </c>
      <c r="C3821" s="12" t="inlineStr">
        <is>
          <t>SRC_018</t>
        </is>
      </c>
      <c r="D3821" s="12" t="inlineStr">
        <is>
          <t>DOC_data_preprocessing_book_Chapter_3n4</t>
        </is>
      </c>
      <c r="E3821" s="12" t="n">
        <v>42</v>
      </c>
      <c r="F3821" s="12" t="inlineStr">
        <is>
          <t>4.5.6 Event Covering (EC)</t>
        </is>
      </c>
      <c r="G3821" s="13" t="inlineStr">
        <is>
          <t>We can use SVM regression [29] to predict the missing condition attribute values. In order to do that, ﬁrst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822" hidden="1">
      <c r="A3822" s="12" t="inlineStr">
        <is>
          <t>HC-30723304e7e91ff3de2a</t>
        </is>
      </c>
      <c r="B3822" s="12" t="inlineStr">
        <is>
          <t>KC_DE_MISS_001</t>
        </is>
      </c>
      <c r="C3822" s="12" t="inlineStr">
        <is>
          <t>SRC_019</t>
        </is>
      </c>
      <c r="D3822" s="12" t="inlineStr">
        <is>
          <t>DOC_introduction_to_data_mining</t>
        </is>
      </c>
      <c r="E3822" s="12" t="n">
        <v>29</v>
      </c>
      <c r="F3822" s="12" t="inlineStr">
        <is>
          <t>Networks—ICANN96. Intl. Conf, Proc., pages 165–170. Springer-Verlag, Berlin, Germany, 1996.</t>
        </is>
      </c>
      <c r="G3822" s="13" t="inlineStr">
        <is>
          <t>Values or even entire data objects can be missing.</t>
        </is>
      </c>
    </row>
    <row r="3823" hidden="1" ht="29" customHeight="1">
      <c r="A3823" s="12" t="inlineStr">
        <is>
          <t>HC-30723304e7e91ff3de2a</t>
        </is>
      </c>
      <c r="B3823" s="12" t="inlineStr">
        <is>
          <t>KC_DE_MISS_001</t>
        </is>
      </c>
      <c r="C3823" s="12" t="inlineStr">
        <is>
          <t>SRC_020</t>
        </is>
      </c>
      <c r="D3823" s="12" t="inlineStr">
        <is>
          <t>DOC_introduction_to_data_mining</t>
        </is>
      </c>
      <c r="E3823" s="12" t="n">
        <v>35</v>
      </c>
      <c r="F3823" s="12" t="inlineStr">
        <is>
          <t>Example 8.4 (Simple Example of EM Algorithm).</t>
        </is>
      </c>
      <c r="G3823" s="13" t="inlineStr">
        <is>
          <t>It is not unusual for an object to be missing one or more attribute values. In some cases, the information was not collected; In other cases, some attributes are not applicable to all objects; Regardless, missing values should be taken into account during the data analysis.</t>
        </is>
      </c>
    </row>
    <row r="3824" hidden="1">
      <c r="A3824" s="12" t="inlineStr">
        <is>
          <t>HC-30723304e7e91ff3de2a</t>
        </is>
      </c>
      <c r="B3824" s="12" t="inlineStr">
        <is>
          <t>KC_DE_MISS_001</t>
        </is>
      </c>
      <c r="C3824" s="12" t="inlineStr">
        <is>
          <t>SRC_021</t>
        </is>
      </c>
      <c r="D3824" s="12" t="inlineStr">
        <is>
          <t>DOC_introduction_to_data_mining</t>
        </is>
      </c>
      <c r="E3824" s="12" t="n">
        <v>35</v>
      </c>
      <c r="F3824" s="12" t="inlineStr">
        <is>
          <t>Example 8.4 (Simple Example of EM Algorithm).</t>
        </is>
      </c>
      <c r="G3824" s="13" t="inlineStr">
        <is>
          <t>It is not unusual for an object to be missing one or more attribute values.</t>
        </is>
      </c>
    </row>
    <row r="3825" hidden="1">
      <c r="A3825" s="12" t="inlineStr">
        <is>
          <t>HC-30723304e7e91ff3de2a</t>
        </is>
      </c>
      <c r="B3825" s="12" t="inlineStr">
        <is>
          <t>KC_DE_MISS_001</t>
        </is>
      </c>
      <c r="C3825" s="12" t="inlineStr">
        <is>
          <t>SRC_022</t>
        </is>
      </c>
      <c r="D3825" s="12" t="inlineStr">
        <is>
          <t>DOC_data_preprocessing_book_Chapter_3n4</t>
        </is>
      </c>
      <c r="E3825" s="12" t="n">
        <v>64</v>
      </c>
      <c r="F3825" s="12" t="n"/>
      <c r="G3825" s="13" t="inlineStr">
        <is>
          <t>Missing value imputation method by using Bayesian network with weighted learning.</t>
        </is>
      </c>
    </row>
    <row r="3826" hidden="1" ht="29" customHeight="1">
      <c r="A3826" s="12" t="inlineStr">
        <is>
          <t>HC-30723304e7e91ff3de2a</t>
        </is>
      </c>
      <c r="B3826" s="12" t="inlineStr">
        <is>
          <t>KC_DE_MISS_001</t>
        </is>
      </c>
      <c r="C3826" s="12" t="inlineStr">
        <is>
          <t>SRC_023</t>
        </is>
      </c>
      <c r="D3826" s="12" t="inlineStr">
        <is>
          <t>DOC_data_preprocessing_book_Chapter_3n4</t>
        </is>
      </c>
      <c r="E3826" s="12" t="n">
        <v>64</v>
      </c>
      <c r="F3826" s="12" t="n"/>
      <c r="G3826" s="13" t="inlineStr">
        <is>
          <t>Oba, S., aki Sato, M., Takemasa, I., Monden, M., ichi Matsubara, K., Ishii, S.: A bayesian missing value estimation method for gene expression profile data.</t>
        </is>
      </c>
    </row>
    <row r="3827" hidden="1">
      <c r="A3827" s="12" t="inlineStr">
        <is>
          <t>HC-30723304e7e91ff3de2a</t>
        </is>
      </c>
      <c r="B3827" s="12" t="inlineStr">
        <is>
          <t>KC_DE_MISS_001</t>
        </is>
      </c>
      <c r="C3827" s="12" t="inlineStr">
        <is>
          <t>SRC_024</t>
        </is>
      </c>
      <c r="D3827" s="12" t="inlineStr">
        <is>
          <t>DOC_data_preprocessing_book_Chapter_3n4</t>
        </is>
      </c>
      <c r="E3827" s="12" t="n">
        <v>64</v>
      </c>
      <c r="F3827" s="12" t="n"/>
      <c r="G3827" s="13" t="inlineStr">
        <is>
          <t>Rahman, M.G., Islam, M.Z.: a framework for imputing missing values using coappearance, correlation and similarity analysis.</t>
        </is>
      </c>
    </row>
    <row r="3828" hidden="1">
      <c r="A3828" s="12" t="inlineStr">
        <is>
          <t>HC-30723304e7e91ff3de2a</t>
        </is>
      </c>
      <c r="B3828" s="12" t="inlineStr">
        <is>
          <t>KC_DE_MISS_001</t>
        </is>
      </c>
      <c r="C3828" s="12" t="inlineStr">
        <is>
          <t>SRC_025</t>
        </is>
      </c>
      <c r="D3828" s="12" t="inlineStr">
        <is>
          <t>DOC_data_preprocessing_book_Chapter_3n4</t>
        </is>
      </c>
      <c r="E3828" s="12" t="n">
        <v>64</v>
      </c>
      <c r="F3828" s="12" t="n"/>
      <c r="G3828" s="13" t="inlineStr">
        <is>
          <t>Inference and missing data.</t>
        </is>
      </c>
    </row>
    <row r="3829" hidden="1">
      <c r="A3829" s="12" t="inlineStr">
        <is>
          <t>HC-30723304e7e91ff3de2a</t>
        </is>
      </c>
      <c r="B3829" s="12" t="inlineStr">
        <is>
          <t>KC_DE_MISS_001</t>
        </is>
      </c>
      <c r="C3829" s="12" t="inlineStr">
        <is>
          <t>SRC_026</t>
        </is>
      </c>
      <c r="D3829" s="12" t="inlineStr">
        <is>
          <t>DOC_data_preprocessing_book_Chapter_3n4</t>
        </is>
      </c>
      <c r="E3829" s="12" t="n">
        <v>64</v>
      </c>
      <c r="F3829" s="12" t="n"/>
      <c r="G3829" s="13" t="inlineStr">
        <is>
          <t>104 4 Dealing with Missing Values</t>
        </is>
      </c>
    </row>
    <row r="3830" hidden="1">
      <c r="A3830" s="12" t="inlineStr">
        <is>
          <t>HC-30723304e7e91ff3de2a</t>
        </is>
      </c>
      <c r="B3830" s="12" t="inlineStr">
        <is>
          <t>KC_DE_MISS_001</t>
        </is>
      </c>
      <c r="C3830" s="12" t="inlineStr">
        <is>
          <t>SRC_027</t>
        </is>
      </c>
      <c r="D3830" s="12" t="inlineStr">
        <is>
          <t>DOC_data_preprocessing_book_Chapter_3n4</t>
        </is>
      </c>
      <c r="E3830" s="12" t="n">
        <v>45</v>
      </c>
      <c r="F3830" s="12" t="inlineStr">
        <is>
          <t>In rendering a meaningful calculation in the incomplete probability scheme formulation, $x _ { k }$ is selected if</t>
        </is>
      </c>
      <c r="G3830" s="13" t="inlineStr">
        <is>
          <t>4.5 Imputation of Missing Values.</t>
        </is>
      </c>
    </row>
    <row r="3831" hidden="1">
      <c r="A3831" s="12" t="inlineStr">
        <is>
          <t>HC-30723304e7e91ff3de2a</t>
        </is>
      </c>
      <c r="B3831" s="12" t="inlineStr">
        <is>
          <t>KC_DE_MISS_001</t>
        </is>
      </c>
      <c r="C3831" s="12" t="inlineStr">
        <is>
          <t>SRC_028</t>
        </is>
      </c>
      <c r="D3831" s="12" t="inlineStr">
        <is>
          <t>DOC_data_preprocessing_book_Chapter_3n4</t>
        </is>
      </c>
      <c r="E3831" s="12" t="n">
        <v>63</v>
      </c>
      <c r="F3831" s="12" t="inlineStr">
        <is>
          <t>• There is no universal imputation method which performs best for all classifiers.</t>
        </is>
      </c>
      <c r="G3831" s="13" t="inlineStr">
        <is>
          <t>The analysis of missing data.</t>
        </is>
      </c>
    </row>
    <row r="3832" hidden="1">
      <c r="A3832" s="12" t="inlineStr">
        <is>
          <t>HC-30723304e7e91ff3de2a</t>
        </is>
      </c>
      <c r="B3832" s="12" t="inlineStr">
        <is>
          <t>KC_DE_MISS_001</t>
        </is>
      </c>
      <c r="C3832" s="12" t="inlineStr">
        <is>
          <t>SRC_029</t>
        </is>
      </c>
      <c r="D3832" s="12" t="inlineStr">
        <is>
          <t>DOC_data_preprocessing_book_Chapter_3n4</t>
        </is>
      </c>
      <c r="E3832" s="12" t="n">
        <v>63</v>
      </c>
      <c r="F3832" s="12" t="inlineStr">
        <is>
          <t>• There is no universal imputation method which performs best for all classifiers.</t>
        </is>
      </c>
      <c r="G3832" s="13" t="inlineStr">
        <is>
          <t>Hruschka Jr, E.R., Ebecken, N.F.F.: Missing values prediction with k2.</t>
        </is>
      </c>
    </row>
    <row r="3833" hidden="1">
      <c r="A3833" s="12" t="inlineStr">
        <is>
          <t>HC-30723304e7e91ff3de2a</t>
        </is>
      </c>
      <c r="B3833" s="12" t="inlineStr">
        <is>
          <t>KC_DE_MISS_001</t>
        </is>
      </c>
      <c r="C3833" s="12" t="inlineStr">
        <is>
          <t>SRC_030</t>
        </is>
      </c>
      <c r="D3833" s="12" t="inlineStr">
        <is>
          <t>DOC_data_preprocessing_book_Chapter_3n4</t>
        </is>
      </c>
      <c r="E3833" s="12" t="n">
        <v>63</v>
      </c>
      <c r="F3833" s="12" t="inlineStr">
        <is>
          <t>• There is no universal imputation method which performs best for all classifiers.</t>
        </is>
      </c>
      <c r="G3833" s="13" t="inlineStr">
        <is>
          <t>Kim, H., Golub, G.H., Park, H.: Missing value estimation for dna microarray gene expression data: local least squares imputation.</t>
        </is>
      </c>
    </row>
    <row r="3834" hidden="1">
      <c r="A3834" s="12" t="inlineStr">
        <is>
          <t>HC-30723304e7e91ff3de2a</t>
        </is>
      </c>
      <c r="B3834" s="12" t="inlineStr">
        <is>
          <t>KC_DE_MISS_001</t>
        </is>
      </c>
      <c r="C3834" s="12" t="inlineStr">
        <is>
          <t>SRC_031</t>
        </is>
      </c>
      <c r="D3834" s="12" t="inlineStr">
        <is>
          <t>DOC_data_preprocessing_book_Chapter_3n4</t>
        </is>
      </c>
      <c r="E3834" s="12" t="n">
        <v>63</v>
      </c>
      <c r="F3834" s="12" t="inlineStr">
        <is>
          <t>• There is no universal imputation method which performs best for all classifiers.</t>
        </is>
      </c>
      <c r="G3834" s="13" t="inlineStr">
        <is>
          <t>Little, R.J.A., Schluchter, M.D.: Maximum likelihood estimation for mixed continuous and categorical data with missing values.</t>
        </is>
      </c>
    </row>
    <row r="3835" hidden="1" ht="29" customHeight="1">
      <c r="A3835" s="12" t="inlineStr">
        <is>
          <t>HC-30723304e7e91ff3de2a</t>
        </is>
      </c>
      <c r="B3835" s="12" t="inlineStr">
        <is>
          <t>KC_DE_MISS_001</t>
        </is>
      </c>
      <c r="C3835" s="12" t="inlineStr">
        <is>
          <t>SRC_032</t>
        </is>
      </c>
      <c r="D3835" s="12" t="inlineStr">
        <is>
          <t>DOC_introduction_to_data_mining</t>
        </is>
      </c>
      <c r="E3835" s="12" t="n">
        <v>357</v>
      </c>
      <c r="F3835" s="12" t="n"/>
      <c r="G3835" s="13" t="inlineStr">
        <is>
          <t>Just like logistic regression, ANN can learn in the presence of interacting variables, since the model parameters are jointly learned over all variables together. In addition, ANN cannot handle instances with missing values in the training or testing phase.</t>
        </is>
      </c>
    </row>
    <row r="3836" hidden="1" ht="29" customHeight="1">
      <c r="A3836" s="12" t="inlineStr">
        <is>
          <t>HC-30723304e7e91ff3de2a</t>
        </is>
      </c>
      <c r="B3836" s="12" t="inlineStr">
        <is>
          <t>KC_DE_MISS_001</t>
        </is>
      </c>
      <c r="C3836" s="12" t="inlineStr">
        <is>
          <t>SRC_033</t>
        </is>
      </c>
      <c r="D3836" s="12" t="inlineStr">
        <is>
          <t>DOC_data_preprocessing_book_Chapter_3n4</t>
        </is>
      </c>
      <c r="E3836" s="12" t="n">
        <v>65</v>
      </c>
      <c r="F3836" s="12" t="n"/>
      <c r="G3836" s="13" t="inlineStr">
        <is>
          <t>Silva-Ramírez, E.L., Pino-Mejías, R., López-Coello, M., Cubiles-de-la Vega, M.D.: Missing value imputation on missing completely at random data using multilayer perceptrons.</t>
        </is>
      </c>
    </row>
    <row r="3837" hidden="1">
      <c r="A3837" s="12" t="inlineStr">
        <is>
          <t>HC-30723304e7e91ff3de2a</t>
        </is>
      </c>
      <c r="B3837" s="12" t="inlineStr">
        <is>
          <t>KC_DE_MISS_001</t>
        </is>
      </c>
      <c r="C3837" s="12" t="inlineStr">
        <is>
          <t>SRC_034</t>
        </is>
      </c>
      <c r="D3837" s="12" t="inlineStr">
        <is>
          <t>DOC_data_preprocessing_book_Chapter_3n4</t>
        </is>
      </c>
      <c r="E3837" s="12" t="n">
        <v>65</v>
      </c>
      <c r="F3837" s="12" t="n"/>
      <c r="G3837" s="13" t="inlineStr">
        <is>
          <t>Rough fuzzy subspace clustering for data with missing values.</t>
        </is>
      </c>
    </row>
    <row r="3838" hidden="1" ht="29" customHeight="1">
      <c r="A3838" s="12" t="inlineStr">
        <is>
          <t>HC-30723304e7e91ff3de2a</t>
        </is>
      </c>
      <c r="B3838" s="12" t="inlineStr">
        <is>
          <t>KC_DE_MISS_001</t>
        </is>
      </c>
      <c r="C3838" s="12" t="inlineStr">
        <is>
          <t>SRC_035</t>
        </is>
      </c>
      <c r="D3838" s="12" t="inlineStr">
        <is>
          <t>DOC_data_preprocessing_book_Chapter_3n4</t>
        </is>
      </c>
      <c r="E3838" s="12" t="n">
        <v>65</v>
      </c>
      <c r="F3838" s="12" t="n"/>
      <c r="G3838" s="13" t="inlineStr">
        <is>
          <t>Somasundaram, R., Nedunchezhian, R.: Radial basis function network dependent exclusive mutual interpolation for missing value imputation.</t>
        </is>
      </c>
    </row>
    <row r="3839" hidden="1" ht="29" customHeight="1">
      <c r="A3839" s="12" t="inlineStr">
        <is>
          <t>HC-30723304e7e91ff3de2a</t>
        </is>
      </c>
      <c r="B3839" s="12" t="inlineStr">
        <is>
          <t>KC_DE_MISS_001</t>
        </is>
      </c>
      <c r="C3839" s="12" t="inlineStr">
        <is>
          <t>SRC_036</t>
        </is>
      </c>
      <c r="D3839" s="12" t="inlineStr">
        <is>
          <t>DOC_data_preprocessing_book_Chapter_3n4</t>
        </is>
      </c>
      <c r="E3839" s="12" t="n">
        <v>65</v>
      </c>
      <c r="F3839" s="12" t="n"/>
      <c r="G3839" s="13" t="inlineStr">
        <is>
          <t>Troyanskaya, O., Cantor, M., Sherlock, G., Brown, P., Hastie, T., Tibshirani, R., Botstein, D., Altman, R.B.: Missing value estimation methods for dna microarrays.</t>
        </is>
      </c>
    </row>
    <row r="3840" hidden="1">
      <c r="A3840" s="12" t="inlineStr">
        <is>
          <t>HC-30723304e7e91ff3de2a</t>
        </is>
      </c>
      <c r="B3840" s="12" t="inlineStr">
        <is>
          <t>KC_DE_MISS_001</t>
        </is>
      </c>
      <c r="C3840" s="12" t="inlineStr">
        <is>
          <t>SRC_037</t>
        </is>
      </c>
      <c r="D3840" s="12" t="inlineStr">
        <is>
          <t>DOC_data_preprocessing_book_Chapter_3n4</t>
        </is>
      </c>
      <c r="E3840" s="12" t="n">
        <v>65</v>
      </c>
      <c r="F3840" s="12" t="n"/>
      <c r="G3840" s="13" t="inlineStr">
        <is>
          <t>Unnebrink, K., Windeler, J.: methods for dealing with missing values in clinical trials of progressively deteriorating diseases.</t>
        </is>
      </c>
    </row>
    <row r="3841" hidden="1">
      <c r="A3841" s="12" t="inlineStr">
        <is>
          <t>HC-30723304e7e91ff3de2a</t>
        </is>
      </c>
      <c r="B3841" s="12" t="inlineStr">
        <is>
          <t>KC_DE_MISS_001</t>
        </is>
      </c>
      <c r="C3841" s="12" t="inlineStr">
        <is>
          <t>SRC_038</t>
        </is>
      </c>
      <c r="D3841" s="12" t="inlineStr">
        <is>
          <t>DOC_data_preprocessing_book_Chapter_3n4</t>
        </is>
      </c>
      <c r="E3841" s="12" t="n">
        <v>62</v>
      </c>
      <c r="F3841" s="12" t="inlineStr">
        <is>
          <t>• There is no universal imputation method which performs best for all classifiers.</t>
        </is>
      </c>
      <c r="G3841" s="13" t="inlineStr">
        <is>
          <t>Dorri, F., Azmi, P., Dorri, F.: Missing value imputation in dna microarrays based on conjugate gradient method.</t>
        </is>
      </c>
    </row>
    <row r="3842" hidden="1">
      <c r="A3842" s="12" t="inlineStr">
        <is>
          <t>HC-30723304e7e91ff3de2a</t>
        </is>
      </c>
      <c r="B3842" s="12" t="inlineStr">
        <is>
          <t>KC_DE_MISS_001</t>
        </is>
      </c>
      <c r="C3842" s="12" t="inlineStr">
        <is>
          <t>SRC_039</t>
        </is>
      </c>
      <c r="D3842" s="12" t="inlineStr">
        <is>
          <t>DOC_data_preprocessing_book_Chapter_3n4</t>
        </is>
      </c>
      <c r="E3842" s="12" t="n">
        <v>62</v>
      </c>
      <c r="F3842" s="12" t="inlineStr">
        <is>
          <t>• There is no universal imputation method which performs best for all classifiers.</t>
        </is>
      </c>
      <c r="G3842" s="13" t="inlineStr">
        <is>
          <t>Farhangfar, A., Kurgan, L.A., Pedrycz, W.: A novel framework for imputation of missing values in databases.</t>
        </is>
      </c>
    </row>
    <row r="3843" hidden="1" ht="159.5" customHeight="1">
      <c r="A3843" s="12" t="inlineStr">
        <is>
          <t>HC-272adeeba6215e904257</t>
        </is>
      </c>
      <c r="B3843" s="12" t="inlineStr">
        <is>
          <t>KC_DE_MISS_001</t>
        </is>
      </c>
      <c r="C3843" s="12" t="inlineStr">
        <is>
          <t>SRC_000</t>
        </is>
      </c>
      <c r="D3843" s="12" t="inlineStr">
        <is>
          <t>DOC_introduction_to_data_mining</t>
        </is>
      </c>
      <c r="E3843" s="12" t="n">
        <v>78</v>
      </c>
      <c r="F3843" s="12" t="inlineStr">
        <is>
          <t>Figure 3.16.</t>
        </is>
      </c>
      <c r="G3843" s="13" t="inlineStr">
        <is>
          <t>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In contrast, the CART algorithm uses the surrogate split method,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844" hidden="1" ht="130.5" customHeight="1">
      <c r="A3844" s="12" t="inlineStr">
        <is>
          <t>HC-272adeeba6215e904257</t>
        </is>
      </c>
      <c r="B3844" s="12" t="inlineStr">
        <is>
          <t>KC_DE_MISS_001</t>
        </is>
      </c>
      <c r="C3844" s="12" t="inlineStr">
        <is>
          <t>SRC_001</t>
        </is>
      </c>
      <c r="D3844" s="12" t="inlineStr">
        <is>
          <t>DOC_introduction_to_data_mining</t>
        </is>
      </c>
      <c r="E3844" s="12" t="n">
        <v>179</v>
      </c>
      <c r="F3844" s="12" t="n"/>
      <c r="G3844" s="13" t="inlineStr">
        <is>
          <t>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 In contrast, the CART algorithm uses the surrogate split method , where the instance whose splitting attribute value is missing is assigned to one of the child nodes based on the value of another non-missing surrogate attribute whose splits most resemble the partitions made by the missing attribute.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t>
        </is>
      </c>
    </row>
    <row r="3845" hidden="1" ht="58" customHeight="1">
      <c r="A3845" s="12" t="inlineStr">
        <is>
          <t>HC-272adeeba6215e904257</t>
        </is>
      </c>
      <c r="B3845" s="12" t="inlineStr">
        <is>
          <t>KC_DE_MISS_001</t>
        </is>
      </c>
      <c r="C3845" s="12" t="inlineStr">
        <is>
          <t>SRC_002</t>
        </is>
      </c>
      <c r="D3845" s="12" t="inlineStr">
        <is>
          <t>DOC_introduction_to_data_mining</t>
        </is>
      </c>
      <c r="E3845" s="12" t="n">
        <v>9</v>
      </c>
      <c r="F3845" s="12" t="inlineStr">
        <is>
          <t>Association Rule</t>
        </is>
      </c>
      <c r="G3845" s="13" t="inlineStr">
        <is>
          <t>Naïve Bayes classifiers can handle missing values in the training set by ignoring the missing values of every attribute while computing its conditional probability estimates. Further, naïve Bayes classifiers can effectively handle missing values in a test instance, by using only the non-missing attribute values while computing posterior probabilities. If the frequency of missing values for a particular attribute value depends on class label, then this approach will not accurately estimate posterior probabilities.</t>
        </is>
      </c>
    </row>
    <row r="3846" hidden="1" ht="43.5" customHeight="1">
      <c r="A3846" s="12" t="inlineStr">
        <is>
          <t>HC-272adeeba6215e904257</t>
        </is>
      </c>
      <c r="B3846" s="12" t="inlineStr">
        <is>
          <t>KC_DE_MISS_001</t>
        </is>
      </c>
      <c r="C3846" s="12" t="inlineStr">
        <is>
          <t>SRC_003</t>
        </is>
      </c>
      <c r="D3846" s="12" t="inlineStr">
        <is>
          <t>DOC_introduction_to_data_mining</t>
        </is>
      </c>
      <c r="E3846" s="12" t="n">
        <v>29</v>
      </c>
      <c r="F3846" s="12" t="inlineStr">
        <is>
          <t>Networks—ICANN96. Intl. Conf, Proc., pages 165–170. Springer-Verlag, Berlin, Germany, 1996.</t>
        </is>
      </c>
      <c r="G3846" s="13" t="inlineStr">
        <is>
          <t>Values or even entire data objects can be missing. In other cases, there can be spurious or duplicate objects; i.e., multiple data objects that all correspond to a single “real” object. Even if all the data is present and “looks fine,” there may be inconsistencies—a person has a height of 2 meters, but weighs only 2 kilograms.</t>
        </is>
      </c>
    </row>
    <row r="3847" hidden="1" ht="72.5" customHeight="1">
      <c r="A3847" s="12" t="inlineStr">
        <is>
          <t>HC-272adeeba6215e904257</t>
        </is>
      </c>
      <c r="B3847" s="12" t="inlineStr">
        <is>
          <t>KC_DE_MISS_001</t>
        </is>
      </c>
      <c r="C3847" s="12" t="inlineStr">
        <is>
          <t>SRC_004</t>
        </is>
      </c>
      <c r="D3847" s="12" t="inlineStr">
        <is>
          <t>DOC_introduction_to_data_mining</t>
        </is>
      </c>
      <c r="E3847" s="12" t="n">
        <v>36</v>
      </c>
      <c r="F3847" s="12" t="inlineStr">
        <is>
          <t>3 Classification: Basic Concepts and Techniques</t>
        </is>
      </c>
      <c r="G3847" s="13" t="inlineStr">
        <is>
          <t>A simple and effective strategy is to eliminate objects with missing values. However, even a partially specified data object contains some information, and if many objects have missing values, then a reliable analysis can be difficult or impossible. 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t>
        </is>
      </c>
    </row>
    <row r="3848" hidden="1" ht="101.5" customHeight="1">
      <c r="A3848" s="12" t="inlineStr">
        <is>
          <t>HC-272adeeba6215e904257</t>
        </is>
      </c>
      <c r="B3848" s="12" t="inlineStr">
        <is>
          <t>KC_DE_MISS_001</t>
        </is>
      </c>
      <c r="C3848" s="12" t="inlineStr">
        <is>
          <t>SRC_005</t>
        </is>
      </c>
      <c r="D3848" s="12" t="inlineStr">
        <is>
          <t>DOC_introduction_to_data_mining</t>
        </is>
      </c>
      <c r="E3848" s="12" t="n">
        <v>36</v>
      </c>
      <c r="F3848" s="12" t="inlineStr">
        <is>
          <t>3 Classification: Basic Concepts and Techniques</t>
        </is>
      </c>
      <c r="G3848" s="13" t="inlineStr">
        <is>
          <t>Sometimes missing data can be reliably estimated. For example, consider a time series that changes in a reasonably smooth fashion, but has a few, widely scattered missing values. In such cases, the missing values can be estimated (interpolated) by using the remaining values. As another example, consider a data set that has many similar data points. In this situation, the attribute values of the points closest to the point with the missing value are often used to estimate the missing value. If the attribute is continuous, then the average attribute value of the nearest neighbors is used; if the attribute is categorical, then the most commonly occurring attribute value can be taken. For a concrete illustration, consider precipitation measurements that are recorded by ground stations. For areas not containing a ground station, the precipitation can be estimated using values observed at nearby ground stations.</t>
        </is>
      </c>
    </row>
    <row r="3849" hidden="1">
      <c r="A3849" s="12" t="inlineStr">
        <is>
          <t>HC-272adeeba6215e904257</t>
        </is>
      </c>
      <c r="B3849" s="12" t="inlineStr">
        <is>
          <t>KC_DE_MISS_001</t>
        </is>
      </c>
      <c r="C3849" s="12" t="inlineStr">
        <is>
          <t>SRC_006</t>
        </is>
      </c>
      <c r="D3849" s="12" t="inlineStr">
        <is>
          <t>DOC_data_preprocessing_book_Chapter_3n4</t>
        </is>
      </c>
      <c r="E3849" s="12" t="n">
        <v>64</v>
      </c>
      <c r="F3849" s="12" t="n"/>
      <c r="G3849" s="13" t="inlineStr">
        <is>
          <t>Rahman, M.G., Islam, M.Z.: Missing value imputation using decision trees and decision forests by splitting and merging records:</t>
        </is>
      </c>
    </row>
    <row r="3850" hidden="1" ht="43.5" customHeight="1">
      <c r="A3850" s="12" t="inlineStr">
        <is>
          <t>HC-272adeeba6215e904257</t>
        </is>
      </c>
      <c r="B3850" s="12" t="inlineStr">
        <is>
          <t>KC_DE_MISS_001</t>
        </is>
      </c>
      <c r="C3850" s="12" t="inlineStr">
        <is>
          <t>SRC_007</t>
        </is>
      </c>
      <c r="D3850" s="12" t="inlineStr">
        <is>
          <t>DOC_introduction_to_data_mining</t>
        </is>
      </c>
      <c r="E3850" s="12" t="n">
        <v>339</v>
      </c>
      <c r="F3850" s="12" t="n"/>
      <c r="G3850" s="13" t="inlineStr">
        <is>
          <t>Logistic regression cannot handle data instances with missing values, since the posterior probabilities are only computed by taking a weighted sum of all the attributes. If there are missing values in a training instance, it can be discarded from the training set. However, if there are missing values in a test instance, then logistic regression would fail to predict its class label.</t>
        </is>
      </c>
    </row>
    <row r="3851" hidden="1">
      <c r="A3851" s="12" t="inlineStr">
        <is>
          <t>HC-272adeeba6215e904257</t>
        </is>
      </c>
      <c r="B3851" s="12" t="inlineStr">
        <is>
          <t>KC_DE_MISS_001</t>
        </is>
      </c>
      <c r="C3851" s="12" t="inlineStr">
        <is>
          <t>SRC_008</t>
        </is>
      </c>
      <c r="D3851" s="12" t="inlineStr">
        <is>
          <t>DOC_data_preprocessing_book_Chapter_3n4</t>
        </is>
      </c>
      <c r="E3851" s="12" t="n">
        <v>63</v>
      </c>
      <c r="F3851" s="12" t="inlineStr">
        <is>
          <t>• There is no universal imputation method which performs best for all classifiers.</t>
        </is>
      </c>
      <c r="G3851" s="13" t="inlineStr">
        <is>
          <t>Merlin, P., Sorjamaa, A., Maillet, B., Lendasse, A.: a double classification approach for missing value imputation.</t>
        </is>
      </c>
    </row>
    <row r="3852" hidden="1" ht="72.5" customHeight="1">
      <c r="A3852" s="12" t="inlineStr">
        <is>
          <t>HC-272adeeba6215e904257</t>
        </is>
      </c>
      <c r="B3852" s="12" t="inlineStr">
        <is>
          <t>KC_DE_MISS_001</t>
        </is>
      </c>
      <c r="C3852" s="12" t="inlineStr">
        <is>
          <t>SRC_009</t>
        </is>
      </c>
      <c r="D3852" s="12" t="inlineStr">
        <is>
          <t>DOC_introduction_to_data_mining</t>
        </is>
      </c>
      <c r="E3852" s="12" t="n">
        <v>37</v>
      </c>
      <c r="F3852" s="12" t="inlineStr">
        <is>
          <t>using (1) a concept hierarchy and (2) a neighborhood-based approach known as indirect association.</t>
        </is>
      </c>
      <c r="G3852" s="13" t="inlineStr">
        <is>
          <t>For example, suppose that objects are being clustered and the similarity between pairs of data objects needs to be calculated. If one or both objects of a pair have missing values for some attributes, then the similarity can be calculated by using only the attributes that do not have missing values. It is true that the similarity will only be approximate, but unless the total number of attributes is small or the number of missing values is high, this degree of inaccuracy may not matter much. Likewise, many classification schemes can be modified to work with missing values.</t>
        </is>
      </c>
    </row>
    <row r="3853" hidden="1" ht="29" customHeight="1">
      <c r="A3853" s="12" t="inlineStr">
        <is>
          <t>HC-272adeeba6215e904257</t>
        </is>
      </c>
      <c r="B3853" s="12" t="inlineStr">
        <is>
          <t>KC_DE_MISS_001</t>
        </is>
      </c>
      <c r="C3853" s="12" t="inlineStr">
        <is>
          <t>SRC_010</t>
        </is>
      </c>
      <c r="D3853" s="12" t="inlineStr">
        <is>
          <t>DOC_data_preprocessing_book_Chapter_3n4</t>
        </is>
      </c>
      <c r="E3853" s="12" t="n">
        <v>65</v>
      </c>
      <c r="F3853" s="12" t="n"/>
      <c r="G3853" s="13" t="inlineStr">
        <is>
          <t>Sehgal, M.S.B., Gondal, I., Dooley, L.: Collateral missing value imputation: a new robust missing value estimation algorithm for microarray data.</t>
        </is>
      </c>
    </row>
    <row r="3854" hidden="1">
      <c r="A3854" s="12" t="inlineStr">
        <is>
          <t>HC-272adeeba6215e904257</t>
        </is>
      </c>
      <c r="B3854" s="12" t="inlineStr">
        <is>
          <t>KC_DE_MISS_001</t>
        </is>
      </c>
      <c r="C3854" s="12" t="inlineStr">
        <is>
          <t>SRC_011</t>
        </is>
      </c>
      <c r="D3854" s="12" t="inlineStr">
        <is>
          <t>DOC_data_preprocessing_book_Chapter_3n4</t>
        </is>
      </c>
      <c r="E3854" s="12" t="n">
        <v>65</v>
      </c>
      <c r="F3854" s="12" t="n"/>
      <c r="G3854" s="13" t="inlineStr">
        <is>
          <t>Zhu, X., Zhang, S., Jin, Z., Zhang, Z., Xu, Z.: Missing value estimation for mixed-attribute data sets.</t>
        </is>
      </c>
    </row>
    <row r="3855" hidden="1" ht="58" customHeight="1">
      <c r="A3855" s="12" t="inlineStr">
        <is>
          <t>HC-272adeeba6215e904257</t>
        </is>
      </c>
      <c r="B3855" s="12" t="inlineStr">
        <is>
          <t>KC_DE_MISS_001</t>
        </is>
      </c>
      <c r="C3855" s="12" t="inlineStr">
        <is>
          <t>SRC_012</t>
        </is>
      </c>
      <c r="D3855" s="12" t="inlineStr">
        <is>
          <t>DOC_introduction_to_data_mining</t>
        </is>
      </c>
      <c r="E3855" s="12" t="n">
        <v>30</v>
      </c>
      <c r="F3855" s="12" t="inlineStr">
        <is>
          <t>expensive, especially when the numbers of transactions and candidate itemsets are large.</t>
        </is>
      </c>
      <c r="G3855" s="13" t="inlineStr">
        <is>
          <t>In the next few sections, we focus on aspects of data quality that are related to data measurement and collection. We begin with a definition of measurement and data collection errors and then consider a variety of problems that involve measurement error: We conclude by discussing data quality issues that involve both measurement and data collection problems: outliers, missing and inconsistent values, and duplicate data.</t>
        </is>
      </c>
    </row>
    <row r="3856" hidden="1" ht="87" customHeight="1">
      <c r="A3856" s="12" t="inlineStr">
        <is>
          <t>HC-272adeeba6215e904257</t>
        </is>
      </c>
      <c r="B3856" s="12" t="inlineStr">
        <is>
          <t>KC_DE_MISS_001</t>
        </is>
      </c>
      <c r="C3856" s="12" t="inlineStr">
        <is>
          <t>SRC_013</t>
        </is>
      </c>
      <c r="D3856" s="12" t="inlineStr">
        <is>
          <t>DOC_introduction_to_data_mining</t>
        </is>
      </c>
      <c r="E3856" s="12" t="n">
        <v>30</v>
      </c>
      <c r="F3856" s="12" t="inlineStr">
        <is>
          <t>expensive, especially when the numbers of transactions and candidate itemsets are large.</t>
        </is>
      </c>
      <c r="G3856"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BayesianXi network can perform inference by treating as an unobserved nodeXi and marginalizing out its effect on the target class. Hence, Bayesian networks are well-suited for handling incompleteness in the data, and can work with partial information. However, unless the pattern with which missing values occurs is completely random, then their presence will likely introduce some degree of error and/or bias into the analysis.</t>
        </is>
      </c>
    </row>
    <row r="3857" hidden="1" ht="43.5" customHeight="1">
      <c r="A3857" s="12" t="inlineStr">
        <is>
          <t>HC-272adeeba6215e904257</t>
        </is>
      </c>
      <c r="B3857" s="12" t="inlineStr">
        <is>
          <t>KC_DE_MISS_001</t>
        </is>
      </c>
      <c r="C3857" s="12" t="inlineStr">
        <is>
          <t>SRC_014</t>
        </is>
      </c>
      <c r="D3857" s="12" t="inlineStr">
        <is>
          <t>DOC_introduction_to_data_mining</t>
        </is>
      </c>
      <c r="E3857" s="12" t="n">
        <v>330</v>
      </c>
      <c r="F3857" s="12" t="n"/>
      <c r="G3857" s="13" t="inlineStr">
        <is>
          <t>Similar to the naïve Bayes classifier, Bayesian networks are also quite robust to the presence of noise in the training data. Further, they can handle missing values during training as well as testing. If a test instance contains an attribute with a missing value, then a Bayesian network can perform inference by treating as an unobserved node Xi Xi</t>
        </is>
      </c>
    </row>
    <row r="3858" hidden="1">
      <c r="A3858" s="12" t="inlineStr">
        <is>
          <t>HC-272adeeba6215e904257</t>
        </is>
      </c>
      <c r="B3858" s="12" t="inlineStr">
        <is>
          <t>KC_DE_MISS_001</t>
        </is>
      </c>
      <c r="C3858" s="12" t="inlineStr">
        <is>
          <t>SRC_015</t>
        </is>
      </c>
      <c r="D3858" s="12" t="inlineStr">
        <is>
          <t>DOC_data_preprocessing_book_Chapter_3n4</t>
        </is>
      </c>
      <c r="E3858" s="12" t="n">
        <v>62</v>
      </c>
      <c r="F3858" s="12" t="inlineStr">
        <is>
          <t>• There is no universal imputation method which performs best for all classifiers.</t>
        </is>
      </c>
      <c r="G3858" s="13" t="inlineStr">
        <is>
          <t>Ennett, C.M., Frize, M., Walker, C.R.: Influence of missing values on artificial neural network performance.</t>
        </is>
      </c>
    </row>
    <row r="3859" hidden="1">
      <c r="A3859" s="12" t="inlineStr">
        <is>
          <t>HC-272adeeba6215e904257</t>
        </is>
      </c>
      <c r="B3859" s="12" t="inlineStr">
        <is>
          <t>KC_DE_MISS_001</t>
        </is>
      </c>
      <c r="C3859" s="12" t="inlineStr">
        <is>
          <t>SRC_016</t>
        </is>
      </c>
      <c r="D3859" s="12" t="inlineStr">
        <is>
          <t>DOC_data_preprocessing_book_Chapter_3n4</t>
        </is>
      </c>
      <c r="E3859" s="12" t="n">
        <v>62</v>
      </c>
      <c r="F3859" s="12" t="inlineStr">
        <is>
          <t>• There is no universal imputation method which performs best for all classifiers.</t>
        </is>
      </c>
      <c r="G3859" s="13" t="inlineStr">
        <is>
          <t>Farhangfar, A., Kurgan, L., Dy, J.: Impact of imputation of missing values on classification error for discrete data.</t>
        </is>
      </c>
    </row>
    <row r="3860" hidden="1" ht="58" customHeight="1">
      <c r="A3860" s="12" t="inlineStr">
        <is>
          <t>HC-272adeeba6215e904257</t>
        </is>
      </c>
      <c r="B3860" s="12" t="inlineStr">
        <is>
          <t>KC_DE_MISS_001</t>
        </is>
      </c>
      <c r="C3860" s="12" t="inlineStr">
        <is>
          <t>SRC_017</t>
        </is>
      </c>
      <c r="D3860" s="12" t="inlineStr">
        <is>
          <t>DOC_data_preprocessing_book_Chapter_3n4</t>
        </is>
      </c>
      <c r="E3860" s="12" t="n">
        <v>42</v>
      </c>
      <c r="F3860" s="12" t="inlineStr">
        <is>
          <t>4.5.6 Event Covering (EC)</t>
        </is>
      </c>
      <c r="G3860" s="13" t="inlineStr">
        <is>
          <t>We can use SVM regression [29] to predict the missing condition attribute values. In order to do that, first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861" hidden="1" ht="58" customHeight="1">
      <c r="A3861" s="12" t="inlineStr">
        <is>
          <t>HC-272adeeba6215e904257</t>
        </is>
      </c>
      <c r="B3861" s="12" t="inlineStr">
        <is>
          <t>KC_DE_MISS_001</t>
        </is>
      </c>
      <c r="C3861" s="12" t="inlineStr">
        <is>
          <t>SRC_018</t>
        </is>
      </c>
      <c r="D3861" s="12" t="inlineStr">
        <is>
          <t>DOC_data_preprocessing_book_Chapter_3n4</t>
        </is>
      </c>
      <c r="E3861" s="12" t="n">
        <v>42</v>
      </c>
      <c r="F3861" s="12" t="inlineStr">
        <is>
          <t>4.5.6 Event Covering (EC)</t>
        </is>
      </c>
      <c r="G3861" s="13" t="inlineStr">
        <is>
          <t>We can use SVM regression [29] to predict the missing condition attribute values. In order to do that, ﬁrst we select the examples in which there are no missing attribute values. In the next step we set one of the condition attributes (input attribute), some of those values are missing, as the decision attribute (output attribute), and the decision attributes as the condition attributes by contraries. Finally, we use SVM regression to predict the decision attribute values.</t>
        </is>
      </c>
    </row>
    <row r="3862" hidden="1">
      <c r="A3862" s="12" t="inlineStr">
        <is>
          <t>HC-272adeeba6215e904257</t>
        </is>
      </c>
      <c r="B3862" s="12" t="inlineStr">
        <is>
          <t>KC_DE_MISS_001</t>
        </is>
      </c>
      <c r="C3862" s="12" t="inlineStr">
        <is>
          <t>SRC_019</t>
        </is>
      </c>
      <c r="D3862" s="12" t="inlineStr">
        <is>
          <t>DOC_introduction_to_data_mining</t>
        </is>
      </c>
      <c r="E3862" s="12" t="n">
        <v>29</v>
      </c>
      <c r="F3862" s="12" t="inlineStr">
        <is>
          <t>Networks—ICANN96. Intl. Conf, Proc., pages 165–170. Springer-Verlag, Berlin, Germany, 1996.</t>
        </is>
      </c>
      <c r="G3862" s="13" t="inlineStr">
        <is>
          <t>Values or even entire data objects can be missing.</t>
        </is>
      </c>
    </row>
    <row r="3863" hidden="1" ht="29" customHeight="1">
      <c r="A3863" s="12" t="inlineStr">
        <is>
          <t>HC-272adeeba6215e904257</t>
        </is>
      </c>
      <c r="B3863" s="12" t="inlineStr">
        <is>
          <t>KC_DE_MISS_001</t>
        </is>
      </c>
      <c r="C3863" s="12" t="inlineStr">
        <is>
          <t>SRC_020</t>
        </is>
      </c>
      <c r="D3863" s="12" t="inlineStr">
        <is>
          <t>DOC_introduction_to_data_mining</t>
        </is>
      </c>
      <c r="E3863" s="12" t="n">
        <v>35</v>
      </c>
      <c r="F3863" s="12" t="inlineStr">
        <is>
          <t>Example 8.4 (Simple Example of EM Algorithm).</t>
        </is>
      </c>
      <c r="G3863" s="13" t="inlineStr">
        <is>
          <t>It is not unusual for an object to be missing one or more attribute values. In some cases, the information was not collected; In other cases, some attributes are not applicable to all objects; Regardless, missing values should be taken into account during the data analysis.</t>
        </is>
      </c>
    </row>
    <row r="3864" hidden="1">
      <c r="A3864" s="12" t="inlineStr">
        <is>
          <t>HC-272adeeba6215e904257</t>
        </is>
      </c>
      <c r="B3864" s="12" t="inlineStr">
        <is>
          <t>KC_DE_MISS_001</t>
        </is>
      </c>
      <c r="C3864" s="12" t="inlineStr">
        <is>
          <t>SRC_021</t>
        </is>
      </c>
      <c r="D3864" s="12" t="inlineStr">
        <is>
          <t>DOC_introduction_to_data_mining</t>
        </is>
      </c>
      <c r="E3864" s="12" t="n">
        <v>35</v>
      </c>
      <c r="F3864" s="12" t="inlineStr">
        <is>
          <t>Example 8.4 (Simple Example of EM Algorithm).</t>
        </is>
      </c>
      <c r="G3864" s="13" t="inlineStr">
        <is>
          <t>It is not unusual for an object to be missing one or more attribute values.</t>
        </is>
      </c>
    </row>
    <row r="3865" hidden="1">
      <c r="A3865" s="12" t="inlineStr">
        <is>
          <t>HC-272adeeba6215e904257</t>
        </is>
      </c>
      <c r="B3865" s="12" t="inlineStr">
        <is>
          <t>KC_DE_MISS_001</t>
        </is>
      </c>
      <c r="C3865" s="12" t="inlineStr">
        <is>
          <t>SRC_022</t>
        </is>
      </c>
      <c r="D3865" s="12" t="inlineStr">
        <is>
          <t>DOC_data_preprocessing_book_Chapter_3n4</t>
        </is>
      </c>
      <c r="E3865" s="12" t="n">
        <v>64</v>
      </c>
      <c r="F3865" s="12" t="n"/>
      <c r="G3865" s="13" t="inlineStr">
        <is>
          <t>Missing value imputation method by using Bayesian network with weighted learning.</t>
        </is>
      </c>
    </row>
    <row r="3866" hidden="1" ht="29" customHeight="1">
      <c r="A3866" s="12" t="inlineStr">
        <is>
          <t>HC-272adeeba6215e904257</t>
        </is>
      </c>
      <c r="B3866" s="12" t="inlineStr">
        <is>
          <t>KC_DE_MISS_001</t>
        </is>
      </c>
      <c r="C3866" s="12" t="inlineStr">
        <is>
          <t>SRC_023</t>
        </is>
      </c>
      <c r="D3866" s="12" t="inlineStr">
        <is>
          <t>DOC_data_preprocessing_book_Chapter_3n4</t>
        </is>
      </c>
      <c r="E3866" s="12" t="n">
        <v>64</v>
      </c>
      <c r="F3866" s="12" t="n"/>
      <c r="G3866" s="13" t="inlineStr">
        <is>
          <t>Oba, S., aki Sato, M., Takemasa, I., Monden, M., ichi Matsubara, K., Ishii, S.: A bayesian missing value estimation method for gene expression profile data.</t>
        </is>
      </c>
    </row>
    <row r="3867" hidden="1">
      <c r="A3867" s="12" t="inlineStr">
        <is>
          <t>HC-272adeeba6215e904257</t>
        </is>
      </c>
      <c r="B3867" s="12" t="inlineStr">
        <is>
          <t>KC_DE_MISS_001</t>
        </is>
      </c>
      <c r="C3867" s="12" t="inlineStr">
        <is>
          <t>SRC_024</t>
        </is>
      </c>
      <c r="D3867" s="12" t="inlineStr">
        <is>
          <t>DOC_data_preprocessing_book_Chapter_3n4</t>
        </is>
      </c>
      <c r="E3867" s="12" t="n">
        <v>64</v>
      </c>
      <c r="F3867" s="12" t="n"/>
      <c r="G3867" s="13" t="inlineStr">
        <is>
          <t>Rahman, M.G., Islam, M.Z.: a framework for imputing missing values using coappearance, correlation and similarity analysis.</t>
        </is>
      </c>
    </row>
    <row r="3868" hidden="1">
      <c r="A3868" s="12" t="inlineStr">
        <is>
          <t>HC-272adeeba6215e904257</t>
        </is>
      </c>
      <c r="B3868" s="12" t="inlineStr">
        <is>
          <t>KC_DE_MISS_001</t>
        </is>
      </c>
      <c r="C3868" s="12" t="inlineStr">
        <is>
          <t>SRC_025</t>
        </is>
      </c>
      <c r="D3868" s="12" t="inlineStr">
        <is>
          <t>DOC_data_preprocessing_book_Chapter_3n4</t>
        </is>
      </c>
      <c r="E3868" s="12" t="n">
        <v>64</v>
      </c>
      <c r="F3868" s="12" t="n"/>
      <c r="G3868" s="13" t="inlineStr">
        <is>
          <t>Inference and missing data.</t>
        </is>
      </c>
    </row>
    <row r="3869" hidden="1">
      <c r="A3869" s="12" t="inlineStr">
        <is>
          <t>HC-272adeeba6215e904257</t>
        </is>
      </c>
      <c r="B3869" s="12" t="inlineStr">
        <is>
          <t>KC_DE_MISS_001</t>
        </is>
      </c>
      <c r="C3869" s="12" t="inlineStr">
        <is>
          <t>SRC_026</t>
        </is>
      </c>
      <c r="D3869" s="12" t="inlineStr">
        <is>
          <t>DOC_data_preprocessing_book_Chapter_3n4</t>
        </is>
      </c>
      <c r="E3869" s="12" t="n">
        <v>64</v>
      </c>
      <c r="F3869" s="12" t="n"/>
      <c r="G3869" s="13" t="inlineStr">
        <is>
          <t>104 4 Dealing with Missing Values</t>
        </is>
      </c>
    </row>
    <row r="3870" hidden="1">
      <c r="A3870" s="12" t="inlineStr">
        <is>
          <t>HC-272adeeba6215e904257</t>
        </is>
      </c>
      <c r="B3870" s="12" t="inlineStr">
        <is>
          <t>KC_DE_MISS_001</t>
        </is>
      </c>
      <c r="C3870" s="12" t="inlineStr">
        <is>
          <t>SRC_027</t>
        </is>
      </c>
      <c r="D3870" s="12" t="inlineStr">
        <is>
          <t>DOC_data_preprocessing_book_Chapter_3n4</t>
        </is>
      </c>
      <c r="E3870" s="12" t="n">
        <v>45</v>
      </c>
      <c r="F3870" s="12" t="inlineStr">
        <is>
          <t>In rendering a meaningful calculation in the incomplete probability scheme formulation, $x _ { k }$ is selected if</t>
        </is>
      </c>
      <c r="G3870" s="13" t="inlineStr">
        <is>
          <t>4.5 Imputation of Missing Values.</t>
        </is>
      </c>
    </row>
    <row r="3871" hidden="1">
      <c r="A3871" s="12" t="inlineStr">
        <is>
          <t>HC-272adeeba6215e904257</t>
        </is>
      </c>
      <c r="B3871" s="12" t="inlineStr">
        <is>
          <t>KC_DE_MISS_001</t>
        </is>
      </c>
      <c r="C3871" s="12" t="inlineStr">
        <is>
          <t>SRC_028</t>
        </is>
      </c>
      <c r="D3871" s="12" t="inlineStr">
        <is>
          <t>DOC_data_preprocessing_book_Chapter_3n4</t>
        </is>
      </c>
      <c r="E3871" s="12" t="n">
        <v>63</v>
      </c>
      <c r="F3871" s="12" t="inlineStr">
        <is>
          <t>• There is no universal imputation method which performs best for all classifiers.</t>
        </is>
      </c>
      <c r="G3871" s="13" t="inlineStr">
        <is>
          <t>The analysis of missing data.</t>
        </is>
      </c>
    </row>
    <row r="3872" hidden="1">
      <c r="A3872" s="12" t="inlineStr">
        <is>
          <t>HC-272adeeba6215e904257</t>
        </is>
      </c>
      <c r="B3872" s="12" t="inlineStr">
        <is>
          <t>KC_DE_MISS_001</t>
        </is>
      </c>
      <c r="C3872" s="12" t="inlineStr">
        <is>
          <t>SRC_029</t>
        </is>
      </c>
      <c r="D3872" s="12" t="inlineStr">
        <is>
          <t>DOC_data_preprocessing_book_Chapter_3n4</t>
        </is>
      </c>
      <c r="E3872" s="12" t="n">
        <v>63</v>
      </c>
      <c r="F3872" s="12" t="inlineStr">
        <is>
          <t>• There is no universal imputation method which performs best for all classifiers.</t>
        </is>
      </c>
      <c r="G3872" s="13" t="inlineStr">
        <is>
          <t>Hruschka Jr, E.R., Ebecken, N.F.F.: Missing values prediction with k2.</t>
        </is>
      </c>
    </row>
    <row r="3873" hidden="1">
      <c r="A3873" s="12" t="inlineStr">
        <is>
          <t>HC-272adeeba6215e904257</t>
        </is>
      </c>
      <c r="B3873" s="12" t="inlineStr">
        <is>
          <t>KC_DE_MISS_001</t>
        </is>
      </c>
      <c r="C3873" s="12" t="inlineStr">
        <is>
          <t>SRC_030</t>
        </is>
      </c>
      <c r="D3873" s="12" t="inlineStr">
        <is>
          <t>DOC_data_preprocessing_book_Chapter_3n4</t>
        </is>
      </c>
      <c r="E3873" s="12" t="n">
        <v>63</v>
      </c>
      <c r="F3873" s="12" t="inlineStr">
        <is>
          <t>• There is no universal imputation method which performs best for all classifiers.</t>
        </is>
      </c>
      <c r="G3873" s="13" t="inlineStr">
        <is>
          <t>Kim, H., Golub, G.H., Park, H.: Missing value estimation for dna microarray gene expression data: local least squares imputation.</t>
        </is>
      </c>
    </row>
    <row r="3874" hidden="1">
      <c r="A3874" s="12" t="inlineStr">
        <is>
          <t>HC-272adeeba6215e904257</t>
        </is>
      </c>
      <c r="B3874" s="12" t="inlineStr">
        <is>
          <t>KC_DE_MISS_001</t>
        </is>
      </c>
      <c r="C3874" s="12" t="inlineStr">
        <is>
          <t>SRC_031</t>
        </is>
      </c>
      <c r="D3874" s="12" t="inlineStr">
        <is>
          <t>DOC_data_preprocessing_book_Chapter_3n4</t>
        </is>
      </c>
      <c r="E3874" s="12" t="n">
        <v>63</v>
      </c>
      <c r="F3874" s="12" t="inlineStr">
        <is>
          <t>• There is no universal imputation method which performs best for all classifiers.</t>
        </is>
      </c>
      <c r="G3874" s="13" t="inlineStr">
        <is>
          <t>Little, R.J.A., Schluchter, M.D.: Maximum likelihood estimation for mixed continuous and categorical data with missing values.</t>
        </is>
      </c>
    </row>
    <row r="3875" hidden="1" ht="29" customHeight="1">
      <c r="A3875" s="12" t="inlineStr">
        <is>
          <t>HC-272adeeba6215e904257</t>
        </is>
      </c>
      <c r="B3875" s="12" t="inlineStr">
        <is>
          <t>KC_DE_MISS_001</t>
        </is>
      </c>
      <c r="C3875" s="12" t="inlineStr">
        <is>
          <t>SRC_032</t>
        </is>
      </c>
      <c r="D3875" s="12" t="inlineStr">
        <is>
          <t>DOC_introduction_to_data_mining</t>
        </is>
      </c>
      <c r="E3875" s="12" t="n">
        <v>357</v>
      </c>
      <c r="F3875" s="12" t="n"/>
      <c r="G3875" s="13" t="inlineStr">
        <is>
          <t>Just like logistic regression, ANN can learn in the presence of interacting variables, since the model parameters are jointly learned over all variables together. In addition, ANN cannot handle instances with missing values in the training or testing phase.</t>
        </is>
      </c>
    </row>
    <row r="3876" hidden="1" ht="29" customHeight="1">
      <c r="A3876" s="12" t="inlineStr">
        <is>
          <t>HC-272adeeba6215e904257</t>
        </is>
      </c>
      <c r="B3876" s="12" t="inlineStr">
        <is>
          <t>KC_DE_MISS_001</t>
        </is>
      </c>
      <c r="C3876" s="12" t="inlineStr">
        <is>
          <t>SRC_033</t>
        </is>
      </c>
      <c r="D3876" s="12" t="inlineStr">
        <is>
          <t>DOC_data_preprocessing_book_Chapter_3n4</t>
        </is>
      </c>
      <c r="E3876" s="12" t="n">
        <v>65</v>
      </c>
      <c r="F3876" s="12" t="n"/>
      <c r="G3876" s="13" t="inlineStr">
        <is>
          <t>Silva-Ramírez, E.L., Pino-Mejías, R., López-Coello, M., Cubiles-de-la Vega, M.D.: Missing value imputation on missing completely at random data using multilayer perceptrons.</t>
        </is>
      </c>
    </row>
    <row r="3877" hidden="1">
      <c r="A3877" s="12" t="inlineStr">
        <is>
          <t>HC-272adeeba6215e904257</t>
        </is>
      </c>
      <c r="B3877" s="12" t="inlineStr">
        <is>
          <t>KC_DE_MISS_001</t>
        </is>
      </c>
      <c r="C3877" s="12" t="inlineStr">
        <is>
          <t>SRC_034</t>
        </is>
      </c>
      <c r="D3877" s="12" t="inlineStr">
        <is>
          <t>DOC_data_preprocessing_book_Chapter_3n4</t>
        </is>
      </c>
      <c r="E3877" s="12" t="n">
        <v>65</v>
      </c>
      <c r="F3877" s="12" t="n"/>
      <c r="G3877" s="13" t="inlineStr">
        <is>
          <t>Rough fuzzy subspace clustering for data with missing values.</t>
        </is>
      </c>
    </row>
    <row r="3878" hidden="1" ht="29" customHeight="1">
      <c r="A3878" s="12" t="inlineStr">
        <is>
          <t>HC-272adeeba6215e904257</t>
        </is>
      </c>
      <c r="B3878" s="12" t="inlineStr">
        <is>
          <t>KC_DE_MISS_001</t>
        </is>
      </c>
      <c r="C3878" s="12" t="inlineStr">
        <is>
          <t>SRC_035</t>
        </is>
      </c>
      <c r="D3878" s="12" t="inlineStr">
        <is>
          <t>DOC_data_preprocessing_book_Chapter_3n4</t>
        </is>
      </c>
      <c r="E3878" s="12" t="n">
        <v>65</v>
      </c>
      <c r="F3878" s="12" t="n"/>
      <c r="G3878" s="13" t="inlineStr">
        <is>
          <t>Somasundaram, R., Nedunchezhian, R.: Radial basis function network dependent exclusive mutual interpolation for missing value imputation.</t>
        </is>
      </c>
    </row>
    <row r="3879" hidden="1" ht="29" customHeight="1">
      <c r="A3879" s="12" t="inlineStr">
        <is>
          <t>HC-272adeeba6215e904257</t>
        </is>
      </c>
      <c r="B3879" s="12" t="inlineStr">
        <is>
          <t>KC_DE_MISS_001</t>
        </is>
      </c>
      <c r="C3879" s="12" t="inlineStr">
        <is>
          <t>SRC_036</t>
        </is>
      </c>
      <c r="D3879" s="12" t="inlineStr">
        <is>
          <t>DOC_data_preprocessing_book_Chapter_3n4</t>
        </is>
      </c>
      <c r="E3879" s="12" t="n">
        <v>65</v>
      </c>
      <c r="F3879" s="12" t="n"/>
      <c r="G3879" s="13" t="inlineStr">
        <is>
          <t>Troyanskaya, O., Cantor, M., Sherlock, G., Brown, P., Hastie, T., Tibshirani, R., Botstein, D., Altman, R.B.: Missing value estimation methods for dna microarrays.</t>
        </is>
      </c>
    </row>
    <row r="3880" hidden="1">
      <c r="A3880" s="12" t="inlineStr">
        <is>
          <t>HC-272adeeba6215e904257</t>
        </is>
      </c>
      <c r="B3880" s="12" t="inlineStr">
        <is>
          <t>KC_DE_MISS_001</t>
        </is>
      </c>
      <c r="C3880" s="12" t="inlineStr">
        <is>
          <t>SRC_037</t>
        </is>
      </c>
      <c r="D3880" s="12" t="inlineStr">
        <is>
          <t>DOC_data_preprocessing_book_Chapter_3n4</t>
        </is>
      </c>
      <c r="E3880" s="12" t="n">
        <v>65</v>
      </c>
      <c r="F3880" s="12" t="n"/>
      <c r="G3880" s="13" t="inlineStr">
        <is>
          <t>Unnebrink, K., Windeler, J.: methods for dealing with missing values in clinical trials of progressively deteriorating diseases.</t>
        </is>
      </c>
    </row>
    <row r="3881" hidden="1">
      <c r="A3881" s="12" t="inlineStr">
        <is>
          <t>HC-272adeeba6215e904257</t>
        </is>
      </c>
      <c r="B3881" s="12" t="inlineStr">
        <is>
          <t>KC_DE_MISS_001</t>
        </is>
      </c>
      <c r="C3881" s="12" t="inlineStr">
        <is>
          <t>SRC_038</t>
        </is>
      </c>
      <c r="D3881" s="12" t="inlineStr">
        <is>
          <t>DOC_data_preprocessing_book_Chapter_3n4</t>
        </is>
      </c>
      <c r="E3881" s="12" t="n">
        <v>62</v>
      </c>
      <c r="F3881" s="12" t="inlineStr">
        <is>
          <t>• There is no universal imputation method which performs best for all classifiers.</t>
        </is>
      </c>
      <c r="G3881" s="13" t="inlineStr">
        <is>
          <t>Dorri, F., Azmi, P., Dorri, F.: Missing value imputation in dna microarrays based on conjugate gradient method.</t>
        </is>
      </c>
    </row>
    <row r="3882" hidden="1">
      <c r="A3882" s="12" t="inlineStr">
        <is>
          <t>HC-272adeeba6215e904257</t>
        </is>
      </c>
      <c r="B3882" s="12" t="inlineStr">
        <is>
          <t>KC_DE_MISS_001</t>
        </is>
      </c>
      <c r="C3882" s="12" t="inlineStr">
        <is>
          <t>SRC_039</t>
        </is>
      </c>
      <c r="D3882" s="12" t="inlineStr">
        <is>
          <t>DOC_data_preprocessing_book_Chapter_3n4</t>
        </is>
      </c>
      <c r="E3882" s="12" t="n">
        <v>62</v>
      </c>
      <c r="F3882" s="12" t="inlineStr">
        <is>
          <t>• There is no universal imputation method which performs best for all classifiers.</t>
        </is>
      </c>
      <c r="G3882" s="13" t="inlineStr">
        <is>
          <t>Farhangfar, A., Kurgan, L.A., Pedrycz, W.: A novel framework for imputation of missing values in databases.</t>
        </is>
      </c>
    </row>
    <row r="3883" hidden="1">
      <c r="A3883" s="12" t="inlineStr">
        <is>
          <t>HC-6df8557a2596601dc6be</t>
        </is>
      </c>
      <c r="B3883" s="12" t="inlineStr">
        <is>
          <t>KC_DE_MISS_001</t>
        </is>
      </c>
      <c r="C3883" s="12" t="inlineStr">
        <is>
          <t>SRC_000</t>
        </is>
      </c>
      <c r="D3883" s="12" t="inlineStr">
        <is>
          <t>DOC_data_preprocessing_book_Chapter_3n4</t>
        </is>
      </c>
      <c r="E3883" s="12" t="n">
        <v>19</v>
      </c>
      <c r="F3883" s="12" t="inlineStr">
        <is>
          <t>Chapter 4 Dealing with Missing Values</t>
        </is>
      </c>
      <c r="G3883" s="13" t="inlineStr">
        <is>
          <t>Several schemes have been studied to overcome the drawbacks produced by missing values in data mining tasks;</t>
        </is>
      </c>
    </row>
    <row r="3884" hidden="1">
      <c r="A3884" s="12" t="inlineStr">
        <is>
          <t>HC-6df8557a2596601dc6be</t>
        </is>
      </c>
      <c r="B3884" s="12" t="inlineStr">
        <is>
          <t>KC_DE_MISS_001</t>
        </is>
      </c>
      <c r="C3884" s="12" t="inlineStr">
        <is>
          <t>SRC_001</t>
        </is>
      </c>
      <c r="D3884" s="12" t="inlineStr">
        <is>
          <t>DOC_data_preprocessing_book_Chapter_3n4</t>
        </is>
      </c>
      <c r="E3884" s="12" t="n">
        <v>19</v>
      </c>
      <c r="F3884" s="12" t="inlineStr">
        <is>
          <t>Chapter 4 Dealing with Missing Values</t>
        </is>
      </c>
      <c r="G3884" s="13" t="inlineStr">
        <is>
          <t>In real-life data, information is frequently lost in data mining, caused by the presence of missing values in attributes.</t>
        </is>
      </c>
    </row>
    <row r="3885" hidden="1">
      <c r="A3885" s="12" t="inlineStr">
        <is>
          <t>HC-6df8557a2596601dc6be</t>
        </is>
      </c>
      <c r="B3885" s="12" t="inlineStr">
        <is>
          <t>KC_DE_MISS_001</t>
        </is>
      </c>
      <c r="C3885" s="12" t="inlineStr">
        <is>
          <t>SRC_002</t>
        </is>
      </c>
      <c r="D3885" s="12" t="inlineStr">
        <is>
          <t>DOC_introduction_to_data_mining</t>
        </is>
      </c>
      <c r="E3885" s="12" t="n">
        <v>37</v>
      </c>
      <c r="F3885" s="12" t="inlineStr">
        <is>
          <t>using (1) a concept hierarchy and (2) a neighborhood-based approach known as indirect association.</t>
        </is>
      </c>
      <c r="G3885" s="13" t="inlineStr">
        <is>
          <t>Many data mining approaches can be modified to ignore missing values.</t>
        </is>
      </c>
    </row>
    <row r="3886" hidden="1">
      <c r="A3886" s="12" t="inlineStr">
        <is>
          <t>HC-6df8557a2596601dc6be</t>
        </is>
      </c>
      <c r="B3886" s="12" t="inlineStr">
        <is>
          <t>KC_DE_MISS_001</t>
        </is>
      </c>
      <c r="C3886" s="12" t="inlineStr">
        <is>
          <t>SRC_003</t>
        </is>
      </c>
      <c r="D3886" s="12" t="inlineStr">
        <is>
          <t>DOC_data_preprocessing_book_Chapter_3n4</t>
        </is>
      </c>
      <c r="E3886" s="12" t="n">
        <v>19</v>
      </c>
      <c r="F3886" s="12" t="inlineStr">
        <is>
          <t>Chapter 4 Dealing with Missing Values</t>
        </is>
      </c>
      <c r="G3886" s="13" t="inlineStr">
        <is>
          <t>In real-life data, informa- tion is frequently lost in data mining, caused by the presence of missing values in attributes.</t>
        </is>
      </c>
    </row>
    <row r="3887" hidden="1">
      <c r="A3887" s="12" t="inlineStr">
        <is>
          <t>HC-6df8557a2596601dc6be</t>
        </is>
      </c>
      <c r="B3887" s="12" t="inlineStr">
        <is>
          <t>KC_DE_MISS_001</t>
        </is>
      </c>
      <c r="C3887" s="12" t="inlineStr">
        <is>
          <t>SRC_004</t>
        </is>
      </c>
      <c r="D3887" s="12" t="inlineStr">
        <is>
          <t>DOC_introduction_to_data_mining</t>
        </is>
      </c>
      <c r="E3887" s="12" t="n">
        <v>109</v>
      </c>
      <c r="F3887" s="12" t="n"/>
      <c r="G3887" s="13" t="inlineStr">
        <is>
          <t>handling missing values.</t>
        </is>
      </c>
    </row>
    <row r="3888" hidden="1">
      <c r="A3888" s="12" t="inlineStr">
        <is>
          <t>HC-6df8557a2596601dc6be</t>
        </is>
      </c>
      <c r="B3888" s="12" t="inlineStr">
        <is>
          <t>KC_DE_MISS_001</t>
        </is>
      </c>
      <c r="C3888" s="12" t="inlineStr">
        <is>
          <t>SRC_005</t>
        </is>
      </c>
      <c r="D3888" s="12" t="inlineStr">
        <is>
          <t>DOC_introduction_to_data_mining</t>
        </is>
      </c>
      <c r="E3888" s="12" t="n">
        <v>37</v>
      </c>
      <c r="F3888" s="12" t="inlineStr">
        <is>
          <t>using (1) a concept hierarchy and (2) a neighborhood-based approach known as indirect association.</t>
        </is>
      </c>
      <c r="G3888" s="13" t="inlineStr">
        <is>
          <t>work with missing values.</t>
        </is>
      </c>
    </row>
    <row r="3889" hidden="1">
      <c r="A3889" s="12" t="inlineStr">
        <is>
          <t>HC-6df8557a2596601dc6be</t>
        </is>
      </c>
      <c r="B3889" s="12" t="inlineStr">
        <is>
          <t>KC_DE_MISS_001</t>
        </is>
      </c>
      <c r="C3889" s="12" t="inlineStr">
        <is>
          <t>SRC_006</t>
        </is>
      </c>
      <c r="D3889" s="12" t="inlineStr">
        <is>
          <t>DOC_introduction_to_data_mining</t>
        </is>
      </c>
      <c r="E3889" s="12" t="n">
        <v>178</v>
      </c>
      <c r="F3889" s="12" t="n"/>
      <c r="G3889" s="13" t="inlineStr">
        <is>
          <t>Handling Missing Values:</t>
        </is>
      </c>
    </row>
    <row r="3890" hidden="1">
      <c r="A3890" s="12" t="inlineStr">
        <is>
          <t>HC-6df8557a2596601dc6be</t>
        </is>
      </c>
      <c r="B3890" s="12" t="inlineStr">
        <is>
          <t>KC_DE_MISS_001</t>
        </is>
      </c>
      <c r="C3890" s="12" t="inlineStr">
        <is>
          <t>SRC_007</t>
        </is>
      </c>
      <c r="D3890" s="12" t="inlineStr">
        <is>
          <t>DOC_data_preprocessing_book_Chapter_3n4</t>
        </is>
      </c>
      <c r="E3890" s="12" t="n">
        <v>30</v>
      </c>
      <c r="F3890" s="12" t="inlineStr">
        <is>
          <t>whereas the between imputation variance is the sample variance of the proper estimates:</t>
        </is>
      </c>
      <c r="G3890" s="13" t="inlineStr">
        <is>
          <t>4 Dealing with Missing Values</t>
        </is>
      </c>
    </row>
    <row r="3891" hidden="1">
      <c r="A3891" s="12" t="inlineStr">
        <is>
          <t>HC-6df8557a2596601dc6be</t>
        </is>
      </c>
      <c r="B3891" s="12" t="inlineStr">
        <is>
          <t>KC_DE_MISS_001</t>
        </is>
      </c>
      <c r="C3891" s="12" t="inlineStr">
        <is>
          <t>SRC_008</t>
        </is>
      </c>
      <c r="D3891" s="12" t="inlineStr">
        <is>
          <t>DOC_data_preprocessing_book_Chapter_3n4</t>
        </is>
      </c>
      <c r="E3891" s="12" t="n">
        <v>19</v>
      </c>
      <c r="F3891" s="12" t="inlineStr">
        <is>
          <t>Chapter 4 Dealing with Missing Values</t>
        </is>
      </c>
      <c r="G3891" s="13" t="inlineStr">
        <is>
          <t>Abstract In this chapter the reader is introduced to the approaches used in the literature to tackle the presence of Missing Values (MVs).</t>
        </is>
      </c>
    </row>
    <row r="3892" hidden="1">
      <c r="A3892" s="12" t="inlineStr">
        <is>
          <t>HC-6df8557a2596601dc6be</t>
        </is>
      </c>
      <c r="B3892" s="12" t="inlineStr">
        <is>
          <t>KC_DE_MISS_001</t>
        </is>
      </c>
      <c r="C3892" s="12" t="inlineStr">
        <is>
          <t>SRC_009</t>
        </is>
      </c>
      <c r="D3892" s="12" t="inlineStr">
        <is>
          <t>DOC_data_preprocessing_book_Chapter_3n4</t>
        </is>
      </c>
      <c r="E3892" s="12" t="n">
        <v>62</v>
      </c>
      <c r="F3892" s="12" t="inlineStr">
        <is>
          <t>• There is no universal imputation method which performs best for all classifiers.</t>
        </is>
      </c>
      <c r="G3892" s="13" t="inlineStr">
        <is>
          <t>A novel framework for imputation of missing values in databases.</t>
        </is>
      </c>
    </row>
    <row r="3893" hidden="1">
      <c r="A3893" s="12" t="inlineStr">
        <is>
          <t>HC-6df8557a2596601dc6be</t>
        </is>
      </c>
      <c r="B3893" s="12" t="inlineStr">
        <is>
          <t>KC_DE_MISS_001</t>
        </is>
      </c>
      <c r="C3893" s="12" t="inlineStr">
        <is>
          <t>SRC_010</t>
        </is>
      </c>
      <c r="D3893" s="12" t="inlineStr">
        <is>
          <t>DOC_data_preprocessing_book_Chapter_3n4</t>
        </is>
      </c>
      <c r="E3893" s="12" t="n">
        <v>64</v>
      </c>
      <c r="F3893" s="12" t="n"/>
      <c r="G3893" s="13" t="inlineStr">
        <is>
          <t>Missing value imputation using decision trees and decision forests by splitting and merging records:</t>
        </is>
      </c>
    </row>
    <row r="3894" hidden="1">
      <c r="A3894" s="12" t="inlineStr">
        <is>
          <t>HC-6df8557a2596601dc6be</t>
        </is>
      </c>
      <c r="B3894" s="12" t="inlineStr">
        <is>
          <t>KC_DE_MISS_001</t>
        </is>
      </c>
      <c r="C3894" s="12" t="inlineStr">
        <is>
          <t>SRC_011</t>
        </is>
      </c>
      <c r="D3894" s="12" t="inlineStr">
        <is>
          <t>DOC_data_preprocessing_book_Chapter_3n4</t>
        </is>
      </c>
      <c r="E3894" s="12" t="n">
        <v>63</v>
      </c>
      <c r="F3894" s="12" t="inlineStr">
        <is>
          <t>• There is no universal imputation method which performs best for all classifiers.</t>
        </is>
      </c>
      <c r="G3894" s="13" t="inlineStr">
        <is>
          <t>Towards missing data imputation:</t>
        </is>
      </c>
    </row>
    <row r="3895" hidden="1">
      <c r="A3895" s="12" t="inlineStr">
        <is>
          <t>HC-6df8557a2596601dc6be</t>
        </is>
      </c>
      <c r="B3895" s="12" t="inlineStr">
        <is>
          <t>KC_DE_MISS_001</t>
        </is>
      </c>
      <c r="C3895" s="12" t="inlineStr">
        <is>
          <t>SRC_012</t>
        </is>
      </c>
      <c r="D3895" s="12" t="inlineStr">
        <is>
          <t>DOC_introduction_to_data_mining</t>
        </is>
      </c>
      <c r="E3895" s="12" t="n">
        <v>284</v>
      </c>
      <c r="F3895" s="12" t="n"/>
      <c r="G3895" s="13" t="inlineStr">
        <is>
          <t>Rule-based classifiers are not well-suited for handling missing values in</t>
        </is>
      </c>
    </row>
    <row r="3896" hidden="1">
      <c r="A3896" s="12" t="inlineStr">
        <is>
          <t>HC-6df8557a2596601dc6be</t>
        </is>
      </c>
      <c r="B3896" s="12" t="inlineStr">
        <is>
          <t>KC_DE_MISS_001</t>
        </is>
      </c>
      <c r="C3896" s="12" t="inlineStr">
        <is>
          <t>SRC_013</t>
        </is>
      </c>
      <c r="D3896" s="12" t="inlineStr">
        <is>
          <t>DOC_data_preprocessing_book_Chapter_3n4</t>
        </is>
      </c>
      <c r="E3896" s="12" t="n">
        <v>23</v>
      </c>
      <c r="F3896" s="12" t="inlineStr">
        <is>
          <t>Recently a software package has been published in which the MCAR condition can be tested [43].</t>
        </is>
      </c>
      <c r="G3896" s="13" t="inlineStr">
        <is>
          <t>4.3 Simple Approaches to Missing Data</t>
        </is>
      </c>
    </row>
    <row r="3897" hidden="1">
      <c r="A3897" s="12" t="inlineStr">
        <is>
          <t>HC-6df8557a2596601dc6be</t>
        </is>
      </c>
      <c r="B3897" s="12" t="inlineStr">
        <is>
          <t>KC_DE_MISS_001</t>
        </is>
      </c>
      <c r="C3897" s="12" t="inlineStr">
        <is>
          <t>SRC_014</t>
        </is>
      </c>
      <c r="D3897" s="12" t="inlineStr">
        <is>
          <t>DOC_data_preprocessing_book_Chapter_3n4</t>
        </is>
      </c>
      <c r="E3897" s="12" t="n">
        <v>64</v>
      </c>
      <c r="F3897" s="12" t="n"/>
      <c r="G3897" s="13" t="inlineStr">
        <is>
          <t>A decision tree-based missing value imputation technique for data pre-processing.</t>
        </is>
      </c>
    </row>
    <row r="3898" hidden="1">
      <c r="A3898" s="12" t="inlineStr">
        <is>
          <t>HC-6df8557a2596601dc6be</t>
        </is>
      </c>
      <c r="B3898" s="12" t="inlineStr">
        <is>
          <t>KC_DE_MISS_001</t>
        </is>
      </c>
      <c r="C3898" s="12" t="inlineStr">
        <is>
          <t>SRC_015</t>
        </is>
      </c>
      <c r="D3898" s="12" t="inlineStr">
        <is>
          <t>DOC_introduction_to_data_mining</t>
        </is>
      </c>
      <c r="E3898" s="12" t="n">
        <v>179</v>
      </c>
      <c r="F3898" s="12" t="n"/>
      <c r="G3898" s="13" t="inlineStr">
        <is>
          <t>algorithm, where the missing value is treated as a separate categorical</t>
        </is>
      </c>
    </row>
    <row r="3899" hidden="1">
      <c r="A3899" s="12" t="inlineStr">
        <is>
          <t>HC-6df8557a2596601dc6be</t>
        </is>
      </c>
      <c r="B3899" s="12" t="inlineStr">
        <is>
          <t>KC_DE_MISS_001</t>
        </is>
      </c>
      <c r="C3899" s="12" t="inlineStr">
        <is>
          <t>SRC_016</t>
        </is>
      </c>
      <c r="D3899" s="12" t="inlineStr">
        <is>
          <t>DOC_data_preprocessing_book_Chapter_3n4</t>
        </is>
      </c>
      <c r="E3899" s="12" t="n">
        <v>65</v>
      </c>
      <c r="F3899" s="12" t="n"/>
      <c r="G3899" s="13" t="inlineStr">
        <is>
          <t>Missing value estimation for mixed-attribute data sets.</t>
        </is>
      </c>
    </row>
    <row r="3900" hidden="1">
      <c r="A3900" s="12" t="inlineStr">
        <is>
          <t>HC-6df8557a2596601dc6be</t>
        </is>
      </c>
      <c r="B3900" s="12" t="inlineStr">
        <is>
          <t>KC_DE_MISS_001</t>
        </is>
      </c>
      <c r="C3900" s="12" t="inlineStr">
        <is>
          <t>SRC_017</t>
        </is>
      </c>
      <c r="D3900" s="12" t="inlineStr">
        <is>
          <t>DOC_introduction_to_data_mining</t>
        </is>
      </c>
      <c r="E3900" s="12" t="n">
        <v>36</v>
      </c>
      <c r="F3900" s="12" t="inlineStr">
        <is>
          <t>3 Classification: Basic Concepts and Techniques</t>
        </is>
      </c>
      <c r="G3900" s="13" t="inlineStr">
        <is>
          <t>In such cases, the missing values can be</t>
        </is>
      </c>
    </row>
    <row r="3901" hidden="1">
      <c r="A3901" s="12" t="inlineStr">
        <is>
          <t>HC-6df8557a2596601dc6be</t>
        </is>
      </c>
      <c r="B3901" s="12" t="inlineStr">
        <is>
          <t>KC_DE_MISS_001</t>
        </is>
      </c>
      <c r="C3901" s="12" t="inlineStr">
        <is>
          <t>SRC_018</t>
        </is>
      </c>
      <c r="D3901" s="12" t="inlineStr">
        <is>
          <t>DOC_data_preprocessing_book_Chapter_3n4</t>
        </is>
      </c>
      <c r="E3901" s="12" t="n">
        <v>62</v>
      </c>
      <c r="F3901" s="12" t="inlineStr">
        <is>
          <t>• There is no universal imputation method which performs best for all classifiers.</t>
        </is>
      </c>
      <c r="G3901" s="13" t="inlineStr">
        <is>
          <t>A SVM regression based approach to filling in missing values.</t>
        </is>
      </c>
    </row>
    <row r="3902" hidden="1">
      <c r="A3902" s="12" t="inlineStr">
        <is>
          <t>HC-6df8557a2596601dc6be</t>
        </is>
      </c>
      <c r="B3902" s="12" t="inlineStr">
        <is>
          <t>KC_DE_MISS_001</t>
        </is>
      </c>
      <c r="C3902" s="12" t="inlineStr">
        <is>
          <t>SRC_019</t>
        </is>
      </c>
      <c r="D3902" s="12" t="inlineStr">
        <is>
          <t>DOC_data_preprocessing_book_Chapter_3n4</t>
        </is>
      </c>
      <c r="E3902" s="12" t="n">
        <v>62</v>
      </c>
      <c r="F3902" s="12" t="inlineStr">
        <is>
          <t>• There is no universal imputation method which performs best for all classifiers.</t>
        </is>
      </c>
      <c r="G3902" s="13" t="inlineStr">
        <is>
          <t>A SVM regression based approach to ﬁlling in missing values.</t>
        </is>
      </c>
    </row>
    <row r="3903" hidden="1">
      <c r="A3903" s="12" t="inlineStr">
        <is>
          <t>HC-6df8557a2596601dc6be</t>
        </is>
      </c>
      <c r="B3903" s="12" t="inlineStr">
        <is>
          <t>KC_DE_MISS_001</t>
        </is>
      </c>
      <c r="C3903" s="12" t="inlineStr">
        <is>
          <t>SRC_020</t>
        </is>
      </c>
      <c r="D3903" s="12" t="inlineStr">
        <is>
          <t>DOC_data_preprocessing_book_Chapter_3n4</t>
        </is>
      </c>
      <c r="E3903" s="12" t="n">
        <v>64</v>
      </c>
      <c r="F3903" s="12" t="n"/>
      <c r="G3903" s="13" t="inlineStr">
        <is>
          <t>a framework for imputing missing values using coappearance, correlation and similarity analysis.</t>
        </is>
      </c>
    </row>
    <row r="3904" hidden="1">
      <c r="A3904" s="12" t="inlineStr">
        <is>
          <t>HC-6df8557a2596601dc6be</t>
        </is>
      </c>
      <c r="B3904" s="12" t="inlineStr">
        <is>
          <t>KC_DE_MISS_001</t>
        </is>
      </c>
      <c r="C3904" s="12" t="inlineStr">
        <is>
          <t>SRC_021</t>
        </is>
      </c>
      <c r="D3904" s="12" t="inlineStr">
        <is>
          <t>DOC_introduction_to_data_mining</t>
        </is>
      </c>
      <c r="E3904" s="12" t="n">
        <v>339</v>
      </c>
      <c r="F3904" s="12" t="n"/>
      <c r="G3904" s="13" t="inlineStr">
        <is>
          <t>If there are missing values in a</t>
        </is>
      </c>
    </row>
    <row r="3905" hidden="1">
      <c r="A3905" s="12" t="inlineStr">
        <is>
          <t>HC-6df8557a2596601dc6be</t>
        </is>
      </c>
      <c r="B3905" s="12" t="inlineStr">
        <is>
          <t>KC_DE_MISS_001</t>
        </is>
      </c>
      <c r="C3905" s="12" t="inlineStr">
        <is>
          <t>SRC_022</t>
        </is>
      </c>
      <c r="D3905" s="12" t="inlineStr">
        <is>
          <t>DOC_data_preprocessing_book_Chapter_3n4</t>
        </is>
      </c>
      <c r="E3905" s="12" t="n">
        <v>45</v>
      </c>
      <c r="F3905" s="12" t="inlineStr">
        <is>
          <t>In rendering a meaningful calculation in the incomplete probability scheme formulation, $x _ { k }$ is selected if</t>
        </is>
      </c>
      <c r="G3905" s="13" t="inlineStr">
        <is>
          <t>Imputation of Missing Values.</t>
        </is>
      </c>
    </row>
    <row r="3906" hidden="1">
      <c r="A3906" s="12" t="inlineStr">
        <is>
          <t>HC-6df8557a2596601dc6be</t>
        </is>
      </c>
      <c r="B3906" s="12" t="inlineStr">
        <is>
          <t>KC_DE_MISS_001</t>
        </is>
      </c>
      <c r="C3906" s="12" t="inlineStr">
        <is>
          <t>SRC_023</t>
        </is>
      </c>
      <c r="D3906" s="12" t="inlineStr">
        <is>
          <t>DOC_introduction_to_data_mining</t>
        </is>
      </c>
      <c r="E3906" s="12" t="n">
        <v>37</v>
      </c>
      <c r="F3906" s="12" t="inlineStr">
        <is>
          <t>using (1) a concept hierarchy and (2) a neighborhood-based approach known as indirect association.</t>
        </is>
      </c>
      <c r="G3906" s="13" t="inlineStr">
        <is>
          <t>Likewise, many classification schemes can be modified to work with missing values.</t>
        </is>
      </c>
    </row>
    <row r="3907" hidden="1">
      <c r="A3907" s="12" t="inlineStr">
        <is>
          <t>HC-6df8557a2596601dc6be</t>
        </is>
      </c>
      <c r="B3907" s="12" t="inlineStr">
        <is>
          <t>KC_DE_MISS_001</t>
        </is>
      </c>
      <c r="C3907" s="12" t="inlineStr">
        <is>
          <t>SRC_024</t>
        </is>
      </c>
      <c r="D3907" s="12" t="inlineStr">
        <is>
          <t>DOC_data_preprocessing_book_Chapter_3n4</t>
        </is>
      </c>
      <c r="E3907" s="12" t="n">
        <v>64</v>
      </c>
      <c r="F3907" s="12" t="n"/>
      <c r="G3907" s="13" t="inlineStr">
        <is>
          <t>a framework for imputing missing values using co- appearance, correlation and similarity analysis.</t>
        </is>
      </c>
    </row>
    <row r="3908" hidden="1">
      <c r="A3908" s="12" t="inlineStr">
        <is>
          <t>HC-6df8557a2596601dc6be</t>
        </is>
      </c>
      <c r="B3908" s="12" t="inlineStr">
        <is>
          <t>KC_DE_MISS_001</t>
        </is>
      </c>
      <c r="C3908" s="12" t="inlineStr">
        <is>
          <t>SRC_025</t>
        </is>
      </c>
      <c r="D3908" s="12" t="inlineStr">
        <is>
          <t>DOC_introduction_to_data_mining</t>
        </is>
      </c>
      <c r="E3908" s="12" t="n">
        <v>309</v>
      </c>
      <c r="F3908" s="12" t="n"/>
      <c r="G3908" s="13" t="inlineStr">
        <is>
          <t>the frequency of missing values for a particular attribute value depends</t>
        </is>
      </c>
    </row>
    <row r="3909" hidden="1">
      <c r="A3909" s="12" t="inlineStr">
        <is>
          <t>HC-6df8557a2596601dc6be</t>
        </is>
      </c>
      <c r="B3909" s="12" t="inlineStr">
        <is>
          <t>KC_DE_MISS_001</t>
        </is>
      </c>
      <c r="C3909" s="12" t="inlineStr">
        <is>
          <t>SRC_026</t>
        </is>
      </c>
      <c r="D3909" s="12" t="inlineStr">
        <is>
          <t>DOC_introduction_to_data_mining</t>
        </is>
      </c>
      <c r="E3909" s="12" t="n">
        <v>179</v>
      </c>
      <c r="F3909" s="12" t="n"/>
      <c r="G3909" s="13" t="inlineStr">
        <is>
          <t>missing values are based on data preprocessing, where the instance</t>
        </is>
      </c>
    </row>
    <row r="3910" hidden="1">
      <c r="A3910" s="12" t="inlineStr">
        <is>
          <t>HC-6df8557a2596601dc6be</t>
        </is>
      </c>
      <c r="B3910" s="12" t="inlineStr">
        <is>
          <t>KC_DE_MISS_001</t>
        </is>
      </c>
      <c r="C3910" s="12" t="inlineStr">
        <is>
          <t>SRC_027</t>
        </is>
      </c>
      <c r="D3910" s="12" t="inlineStr">
        <is>
          <t>DOC_data_preprocessing_book_Chapter_3n4</t>
        </is>
      </c>
      <c r="E3910" s="12" t="n">
        <v>19</v>
      </c>
      <c r="F3910" s="12" t="inlineStr">
        <is>
          <t>Chapter 4 Dealing with Missing Values</t>
        </is>
      </c>
      <c r="G3910" s="13" t="inlineStr">
        <is>
          <t>Chapter 4 Dealing with Missing Values</t>
        </is>
      </c>
    </row>
    <row r="3911" hidden="1">
      <c r="A3911" s="12" t="inlineStr">
        <is>
          <t>HC-6df8557a2596601dc6be</t>
        </is>
      </c>
      <c r="B3911" s="12" t="inlineStr">
        <is>
          <t>KC_DE_MISS_001</t>
        </is>
      </c>
      <c r="C3911" s="12" t="inlineStr">
        <is>
          <t>SRC_028</t>
        </is>
      </c>
      <c r="D3911" s="12" t="inlineStr">
        <is>
          <t>DOC_introduction_to_data_mining</t>
        </is>
      </c>
      <c r="E3911" s="12" t="n">
        <v>36</v>
      </c>
      <c r="F3911" s="12" t="inlineStr">
        <is>
          <t>3 Classification: Basic Concepts and Techniques</t>
        </is>
      </c>
      <c r="G3911" s="13" t="inlineStr">
        <is>
          <t>Estimate Missing Values</t>
        </is>
      </c>
    </row>
    <row r="3912" hidden="1">
      <c r="A3912" s="12" t="inlineStr">
        <is>
          <t>HC-6df8557a2596601dc6be</t>
        </is>
      </c>
      <c r="B3912" s="12" t="inlineStr">
        <is>
          <t>KC_DE_MISS_001</t>
        </is>
      </c>
      <c r="C3912" s="12" t="inlineStr">
        <is>
          <t>SRC_029</t>
        </is>
      </c>
      <c r="D3912" s="12" t="inlineStr">
        <is>
          <t>DOC_data_preprocessing_book_Chapter_3n4</t>
        </is>
      </c>
      <c r="E3912" s="12" t="n">
        <v>23</v>
      </c>
      <c r="F3912" s="12" t="inlineStr">
        <is>
          <t>Recently a software package has been published in which the MCAR condition can be tested [43].</t>
        </is>
      </c>
      <c r="G3912" s="13" t="inlineStr">
        <is>
          <t>This model of missingness is a challenge for the user as the only way to obtain an unbiased estimate is to model the missingness as well.</t>
        </is>
      </c>
    </row>
    <row r="3913" hidden="1" ht="29" customHeight="1">
      <c r="A3913" s="12" t="inlineStr">
        <is>
          <t>HC-6df8557a2596601dc6be</t>
        </is>
      </c>
      <c r="B3913" s="12" t="inlineStr">
        <is>
          <t>KC_DE_MISS_001</t>
        </is>
      </c>
      <c r="C3913" s="12" t="inlineStr">
        <is>
          <t>SRC_030</t>
        </is>
      </c>
      <c r="D3913" s="12" t="inlineStr">
        <is>
          <t>DOC_introduction_to_data_mining</t>
        </is>
      </c>
      <c r="E3913" s="12" t="n">
        <v>179</v>
      </c>
      <c r="F3913" s="12" t="n"/>
      <c r="G3913" s="13" t="inlineStr">
        <is>
          <t>Other strategies for dealing with missing values are based on data preprocessing, where the instance with missing value is either imputed with the mode (for categorical attribute) or mean (for continuous attribute) value or discarded before the classifier is trained.</t>
        </is>
      </c>
    </row>
    <row r="3914" hidden="1">
      <c r="A3914" s="12" t="inlineStr">
        <is>
          <t>HC-6df8557a2596601dc6be</t>
        </is>
      </c>
      <c r="B3914" s="12" t="inlineStr">
        <is>
          <t>KC_DE_MISS_001</t>
        </is>
      </c>
      <c r="C3914" s="12" t="inlineStr">
        <is>
          <t>SRC_031</t>
        </is>
      </c>
      <c r="D3914" s="12" t="inlineStr">
        <is>
          <t>DOC_data_preprocessing_book_Chapter_3n4</t>
        </is>
      </c>
      <c r="E3914" s="12" t="n">
        <v>63</v>
      </c>
      <c r="F3914" s="12" t="inlineStr">
        <is>
          <t>• There is no universal imputation method which performs best for all classifiers.</t>
        </is>
      </c>
      <c r="G3914" s="13" t="inlineStr">
        <is>
          <t>a double classiﬁca- tion approach for missing value imputation.</t>
        </is>
      </c>
    </row>
    <row r="3915" hidden="1">
      <c r="A3915" s="12" t="inlineStr">
        <is>
          <t>HC-6df8557a2596601dc6be</t>
        </is>
      </c>
      <c r="B3915" s="12" t="inlineStr">
        <is>
          <t>KC_DE_MISS_001</t>
        </is>
      </c>
      <c r="C3915" s="12" t="inlineStr">
        <is>
          <t>SRC_032</t>
        </is>
      </c>
      <c r="D3915" s="12" t="inlineStr">
        <is>
          <t>DOC_introduction_to_data_mining</t>
        </is>
      </c>
      <c r="E3915" s="12" t="n">
        <v>35</v>
      </c>
      <c r="F3915" s="12" t="inlineStr">
        <is>
          <t>Example 8.4 (Simple Example of EM Algorithm).</t>
        </is>
      </c>
      <c r="G3915" s="13" t="inlineStr">
        <is>
          <t>Regardless, missing values should be taken into account during the data analysis.</t>
        </is>
      </c>
    </row>
    <row r="3916" hidden="1">
      <c r="A3916" s="12" t="inlineStr">
        <is>
          <t>HC-6df8557a2596601dc6be</t>
        </is>
      </c>
      <c r="B3916" s="12" t="inlineStr">
        <is>
          <t>KC_DE_MISS_001</t>
        </is>
      </c>
      <c r="C3916" s="12" t="inlineStr">
        <is>
          <t>SRC_033</t>
        </is>
      </c>
      <c r="D3916" s="12" t="inlineStr">
        <is>
          <t>DOC_introduction_to_data_mining</t>
        </is>
      </c>
      <c r="E3916" s="12" t="n">
        <v>179</v>
      </c>
      <c r="F3916" s="12" t="n"/>
      <c r="G3916" s="13" t="inlineStr">
        <is>
          <t>Methods for handling missing attribute values in decision tree classifier.</t>
        </is>
      </c>
    </row>
    <row r="3917" hidden="1">
      <c r="A3917" s="12" t="inlineStr">
        <is>
          <t>HC-6df8557a2596601dc6be</t>
        </is>
      </c>
      <c r="B3917" s="12" t="inlineStr">
        <is>
          <t>KC_DE_MISS_001</t>
        </is>
      </c>
      <c r="C3917" s="12" t="inlineStr">
        <is>
          <t>SRC_034</t>
        </is>
      </c>
      <c r="D3917" s="12" t="inlineStr">
        <is>
          <t>DOC_introduction_to_data_mining</t>
        </is>
      </c>
      <c r="E3917" s="12" t="n">
        <v>37</v>
      </c>
      <c r="F3917" s="12" t="inlineStr">
        <is>
          <t>using (1) a concept hierarchy and (2) a neighborhood-based approach known as indirect association.</t>
        </is>
      </c>
      <c r="G3917" s="13" t="inlineStr">
        <is>
          <t>have missing values for some attributes, then the similarity can be calculated</t>
        </is>
      </c>
    </row>
    <row r="3918" hidden="1">
      <c r="A3918" s="12" t="inlineStr">
        <is>
          <t>HC-6df8557a2596601dc6be</t>
        </is>
      </c>
      <c r="B3918" s="12" t="inlineStr">
        <is>
          <t>KC_DE_MISS_001</t>
        </is>
      </c>
      <c r="C3918" s="12" t="inlineStr">
        <is>
          <t>SRC_035</t>
        </is>
      </c>
      <c r="D3918" s="12" t="inlineStr">
        <is>
          <t>DOC_data_preprocessing_book_Chapter_3n4</t>
        </is>
      </c>
      <c r="E3918" s="12" t="n">
        <v>63</v>
      </c>
      <c r="F3918" s="12" t="inlineStr">
        <is>
          <t>• There is no universal imputation method which performs best for all classifiers.</t>
        </is>
      </c>
      <c r="G3918" s="13" t="inlineStr">
        <is>
          <t>a double classification approach for missing value imputation.</t>
        </is>
      </c>
    </row>
    <row r="3919" hidden="1">
      <c r="A3919" s="12" t="inlineStr">
        <is>
          <t>HC-6df8557a2596601dc6be</t>
        </is>
      </c>
      <c r="B3919" s="12" t="inlineStr">
        <is>
          <t>KC_DE_MISS_001</t>
        </is>
      </c>
      <c r="C3919" s="12" t="inlineStr">
        <is>
          <t>SRC_036</t>
        </is>
      </c>
      <c r="D3919" s="12" t="inlineStr">
        <is>
          <t>DOC_data_preprocessing_book_Chapter_3n4</t>
        </is>
      </c>
      <c r="E3919" s="12" t="n">
        <v>63</v>
      </c>
      <c r="F3919" s="12" t="inlineStr">
        <is>
          <t>• There is no universal imputation method which performs best for all classifiers.</t>
        </is>
      </c>
      <c r="G3919" s="13" t="inlineStr">
        <is>
          <t>The analysis of missing data.</t>
        </is>
      </c>
    </row>
    <row r="3920" hidden="1">
      <c r="A3920" s="12" t="inlineStr">
        <is>
          <t>HC-6df8557a2596601dc6be</t>
        </is>
      </c>
      <c r="B3920" s="12" t="inlineStr">
        <is>
          <t>KC_DE_MISS_001</t>
        </is>
      </c>
      <c r="C3920" s="12" t="inlineStr">
        <is>
          <t>SRC_037</t>
        </is>
      </c>
      <c r="D3920" s="12" t="inlineStr">
        <is>
          <t>DOC_data_preprocessing_book_Chapter_3n4</t>
        </is>
      </c>
      <c r="E3920" s="12" t="n">
        <v>30</v>
      </c>
      <c r="F3920" s="12" t="inlineStr">
        <is>
          <t>whereas the between imputation variance is the sample variance of the proper estimates:</t>
        </is>
      </c>
      <c r="G3920" s="13" t="inlineStr">
        <is>
          <t>70 4 Dealing with Missing Values</t>
        </is>
      </c>
    </row>
    <row r="3921" hidden="1">
      <c r="A3921" s="12" t="inlineStr">
        <is>
          <t>HC-6df8557a2596601dc6be</t>
        </is>
      </c>
      <c r="B3921" s="12" t="inlineStr">
        <is>
          <t>KC_DE_MISS_001</t>
        </is>
      </c>
      <c r="C3921" s="12" t="inlineStr">
        <is>
          <t>SRC_038</t>
        </is>
      </c>
      <c r="D3921" s="12" t="inlineStr">
        <is>
          <t>DOC_data_preprocessing_book_Chapter_3n4</t>
        </is>
      </c>
      <c r="E3921" s="12" t="n">
        <v>37</v>
      </c>
      <c r="F3921" s="12" t="inlineStr">
        <is>
          <t>4.5.2 Weighted Imputation with K-Nearest Neighbour (WKNNI)</t>
        </is>
      </c>
      <c r="G3921" s="13" t="inlineStr">
        <is>
          <t>4.5 Imputation of Missing Values.</t>
        </is>
      </c>
    </row>
    <row r="3922" hidden="1">
      <c r="A3922" s="12" t="inlineStr">
        <is>
          <t>HC-6df8557a2596601dc6be</t>
        </is>
      </c>
      <c r="B3922" s="12" t="inlineStr">
        <is>
          <t>KC_DE_MISS_001</t>
        </is>
      </c>
      <c r="C3922" s="12" t="inlineStr">
        <is>
          <t>SRC_039</t>
        </is>
      </c>
      <c r="D3922" s="12" t="inlineStr">
        <is>
          <t>DOC_data_preprocessing_book_Chapter_3n4</t>
        </is>
      </c>
      <c r="E3922" s="12" t="n">
        <v>6</v>
      </c>
      <c r="F3922" s="12" t="inlineStr">
        <is>
          <t>3.3 Data Cleaning</t>
        </is>
      </c>
      <c r="G3922" s="13" t="inlineStr">
        <is>
          <t>missing data and wrong (noisy) data.</t>
        </is>
      </c>
    </row>
    <row r="3923" hidden="1">
      <c r="A3923" s="12" t="inlineStr">
        <is>
          <t>HC-6df8557a2596601dc6be</t>
        </is>
      </c>
      <c r="B3923" s="12" t="inlineStr">
        <is>
          <t>KC_DE_MISS_001</t>
        </is>
      </c>
      <c r="C3923" s="12" t="inlineStr">
        <is>
          <t>SRC_040</t>
        </is>
      </c>
      <c r="D3923" s="12" t="inlineStr">
        <is>
          <t>DOC_introduction_to_data_mining</t>
        </is>
      </c>
      <c r="E3923" s="12" t="n">
        <v>36</v>
      </c>
      <c r="F3923" s="12" t="inlineStr">
        <is>
          <t>3 Classification: Basic Concepts and Techniques</t>
        </is>
      </c>
      <c r="G3923" s="13" t="inlineStr">
        <is>
          <t>widely scattered missing values.</t>
        </is>
      </c>
    </row>
    <row r="3924" hidden="1">
      <c r="A3924" s="12" t="inlineStr">
        <is>
          <t>HC-6df8557a2596601dc6be</t>
        </is>
      </c>
      <c r="B3924" s="12" t="inlineStr">
        <is>
          <t>KC_DE_MISS_001</t>
        </is>
      </c>
      <c r="C3924" s="12" t="inlineStr">
        <is>
          <t>SRC_041</t>
        </is>
      </c>
      <c r="D3924" s="12" t="inlineStr">
        <is>
          <t>DOC_data_preprocessing_book_Chapter_3n4</t>
        </is>
      </c>
      <c r="E3924" s="12" t="n">
        <v>64</v>
      </c>
      <c r="F3924" s="12" t="n"/>
      <c r="G3924" s="13" t="inlineStr">
        <is>
          <t>a novel method for missing values imputation using two levels of horizontal partitioning in a data set.</t>
        </is>
      </c>
    </row>
    <row r="3925" hidden="1">
      <c r="A3925" s="12" t="inlineStr">
        <is>
          <t>HC-6df8557a2596601dc6be</t>
        </is>
      </c>
      <c r="B3925" s="12" t="inlineStr">
        <is>
          <t>KC_DE_MISS_001</t>
        </is>
      </c>
      <c r="C3925" s="12" t="inlineStr">
        <is>
          <t>SRC_042</t>
        </is>
      </c>
      <c r="D3925" s="12" t="inlineStr">
        <is>
          <t>DOC_data_preprocessing_book_Chapter_3n4</t>
        </is>
      </c>
      <c r="E3925" s="12" t="n">
        <v>62</v>
      </c>
      <c r="F3925" s="12" t="inlineStr">
        <is>
          <t>• There is no universal imputation method which performs best for all classifiers.</t>
        </is>
      </c>
      <c r="G3925" s="13" t="inlineStr">
        <is>
          <t>Imputing missing values for mixed numeric and categorical attributes based on incomplete data hierarchical clustering.</t>
        </is>
      </c>
    </row>
    <row r="3926" hidden="1">
      <c r="A3926" s="12" t="inlineStr">
        <is>
          <t>HC-6df8557a2596601dc6be</t>
        </is>
      </c>
      <c r="B3926" s="12" t="inlineStr">
        <is>
          <t>KC_DE_MISS_001</t>
        </is>
      </c>
      <c r="C3926" s="12" t="inlineStr">
        <is>
          <t>SRC_043</t>
        </is>
      </c>
      <c r="D3926" s="12" t="inlineStr">
        <is>
          <t>DOC_introduction_to_data_mining</t>
        </is>
      </c>
      <c r="E3926" s="12" t="n">
        <v>309</v>
      </c>
      <c r="F3926" s="12" t="n"/>
      <c r="G3926" s="13" t="inlineStr">
        <is>
          <t>ignoring the missing values of every attribute while computing its</t>
        </is>
      </c>
    </row>
    <row r="3927" hidden="1" ht="29" customHeight="1">
      <c r="A3927" s="12" t="inlineStr">
        <is>
          <t>HC-6df8557a2596601dc6be</t>
        </is>
      </c>
      <c r="B3927" s="12" t="inlineStr">
        <is>
          <t>KC_DE_MISS_001</t>
        </is>
      </c>
      <c r="C3927" s="12" t="inlineStr">
        <is>
          <t>SRC_044</t>
        </is>
      </c>
      <c r="D3927" s="12" t="inlineStr">
        <is>
          <t>DOC_introduction_to_data_mining</t>
        </is>
      </c>
      <c r="E3927" s="12" t="n">
        <v>78</v>
      </c>
      <c r="F3927" s="12" t="inlineStr">
        <is>
          <t>Figure 3.16.</t>
        </is>
      </c>
      <c r="G3927" s="13" t="inlineStr">
        <is>
          <t>Another approach, known as the separate class method is used by the CHAID algorithm, where the missing value is treated as a separate categorical value distinct from other values of the splitting attribute.</t>
        </is>
      </c>
    </row>
    <row r="3928" hidden="1">
      <c r="A3928" s="12" t="inlineStr">
        <is>
          <t>HC-6df8557a2596601dc6be</t>
        </is>
      </c>
      <c r="B3928" s="12" t="inlineStr">
        <is>
          <t>KC_DE_MISS_001</t>
        </is>
      </c>
      <c r="C3928" s="12" t="inlineStr">
        <is>
          <t>SRC_045</t>
        </is>
      </c>
      <c r="D3928" s="12" t="inlineStr">
        <is>
          <t>DOC_data_preprocessing_book_Chapter_3n4</t>
        </is>
      </c>
      <c r="E3928" s="12" t="n">
        <v>65</v>
      </c>
      <c r="F3928" s="12" t="n"/>
      <c r="G3928" s="13" t="inlineStr">
        <is>
          <t>A robust missing value imputation method for noisy data.</t>
        </is>
      </c>
    </row>
    <row r="3929" hidden="1">
      <c r="A3929" s="12" t="inlineStr">
        <is>
          <t>HC-6df8557a2596601dc6be</t>
        </is>
      </c>
      <c r="B3929" s="12" t="inlineStr">
        <is>
          <t>KC_DE_MISS_001</t>
        </is>
      </c>
      <c r="C3929" s="12" t="inlineStr">
        <is>
          <t>SRC_046</t>
        </is>
      </c>
      <c r="D3929" s="12" t="inlineStr">
        <is>
          <t>DOC_introduction_to_data_mining</t>
        </is>
      </c>
      <c r="E3929" s="12" t="n">
        <v>41</v>
      </c>
      <c r="F3929" s="12" t="inlineStr">
        <is>
          <t>A pair of items a, b is indirectly associated via a mediator set Y if the following conditions hold:</t>
        </is>
      </c>
      <c r="G3929" s="13" t="inlineStr">
        <is>
          <t>to tell us, for example, that the missing values for a particular field are</t>
        </is>
      </c>
    </row>
    <row r="3930" hidden="1">
      <c r="A3930" s="12" t="inlineStr">
        <is>
          <t>HC-6df8557a2596601dc6be</t>
        </is>
      </c>
      <c r="B3930" s="12" t="inlineStr">
        <is>
          <t>KC_DE_MISS_001</t>
        </is>
      </c>
      <c r="C3930" s="12" t="inlineStr">
        <is>
          <t>SRC_047</t>
        </is>
      </c>
      <c r="D3930" s="12" t="inlineStr">
        <is>
          <t>DOC_Guides_merged</t>
        </is>
      </c>
      <c r="E3930" s="12" t="n">
        <v>194</v>
      </c>
      <c r="F3930" s="12" t="inlineStr">
        <is>
          <t>7.8 Comparison table for redundancy measures</t>
        </is>
      </c>
      <c r="G3930" s="13" t="inlineStr">
        <is>
          <t>• missing values,</t>
        </is>
      </c>
    </row>
    <row r="3931" hidden="1">
      <c r="A3931" s="12" t="inlineStr">
        <is>
          <t>HC-6df8557a2596601dc6be</t>
        </is>
      </c>
      <c r="B3931" s="12" t="inlineStr">
        <is>
          <t>KC_DE_MISS_001</t>
        </is>
      </c>
      <c r="C3931" s="12" t="inlineStr">
        <is>
          <t>SRC_048</t>
        </is>
      </c>
      <c r="D3931" s="12" t="inlineStr">
        <is>
          <t>DOC_data_preprocessing_book_Chapter_3n4</t>
        </is>
      </c>
      <c r="E3931" s="12" t="n">
        <v>62</v>
      </c>
      <c r="F3931" s="12" t="inlineStr">
        <is>
          <t>• There is no universal imputation method which performs best for all classifiers.</t>
        </is>
      </c>
      <c r="G3931" s="13" t="inlineStr">
        <is>
          <t>Impact of imputation of missing values on classiﬁcation error for discrete data.</t>
        </is>
      </c>
    </row>
    <row r="3932" hidden="1">
      <c r="A3932" s="12" t="inlineStr">
        <is>
          <t>HC-6df8557a2596601dc6be</t>
        </is>
      </c>
      <c r="B3932" s="12" t="inlineStr">
        <is>
          <t>KC_DE_MISS_001</t>
        </is>
      </c>
      <c r="C3932" s="12" t="inlineStr">
        <is>
          <t>SRC_049</t>
        </is>
      </c>
      <c r="D3932" s="12" t="inlineStr">
        <is>
          <t>DOC_data_preprocessing_book_Chapter_3n4</t>
        </is>
      </c>
      <c r="E3932" s="12" t="n">
        <v>62</v>
      </c>
      <c r="F3932" s="12" t="inlineStr">
        <is>
          <t>• There is no universal imputation method which performs best for all classifiers.</t>
        </is>
      </c>
      <c r="G3932" s="13" t="inlineStr">
        <is>
          <t>Impact of imputation of missing values on classification error for discrete data.</t>
        </is>
      </c>
    </row>
    <row r="3933" hidden="1">
      <c r="A3933" s="12" t="inlineStr">
        <is>
          <t>HC-6df8557a2596601dc6be</t>
        </is>
      </c>
      <c r="B3933" s="12" t="inlineStr">
        <is>
          <t>KC_DE_MISS_001</t>
        </is>
      </c>
      <c r="C3933" s="12" t="inlineStr">
        <is>
          <t>SRC_050</t>
        </is>
      </c>
      <c r="D3933" s="12" t="inlineStr">
        <is>
          <t>DOC_introduction_to_data_mining</t>
        </is>
      </c>
      <c r="E3933" s="12" t="n">
        <v>36</v>
      </c>
      <c r="F3933" s="12" t="inlineStr">
        <is>
          <t>3 Classification: Basic Concepts and Techniques</t>
        </is>
      </c>
      <c r="G3933" s="13" t="inlineStr">
        <is>
          <t>A related strategy is to eliminate attributes that have missing values.</t>
        </is>
      </c>
    </row>
    <row r="3934" hidden="1">
      <c r="A3934" s="12" t="inlineStr">
        <is>
          <t>HC-6df8557a2596601dc6be</t>
        </is>
      </c>
      <c r="B3934" s="12" t="inlineStr">
        <is>
          <t>KC_DE_MISS_001</t>
        </is>
      </c>
      <c r="C3934" s="12" t="inlineStr">
        <is>
          <t>SRC_051</t>
        </is>
      </c>
      <c r="D3934" s="12" t="inlineStr">
        <is>
          <t>DOC_introduction_to_data_mining</t>
        </is>
      </c>
      <c r="E3934" s="12" t="n">
        <v>36</v>
      </c>
      <c r="F3934" s="12" t="inlineStr">
        <is>
          <t>3 Classification: Basic Concepts and Techniques</t>
        </is>
      </c>
      <c r="G3934" s="13" t="inlineStr">
        <is>
          <t>In such cases, the missing values can be estimated (interpolated) by using the remaining values.</t>
        </is>
      </c>
    </row>
    <row r="3935" hidden="1">
      <c r="A3935" s="12" t="inlineStr">
        <is>
          <t>HC-6df8557a2596601dc6be</t>
        </is>
      </c>
      <c r="B3935" s="12" t="inlineStr">
        <is>
          <t>KC_DE_MISS_001</t>
        </is>
      </c>
      <c r="C3935" s="12" t="inlineStr">
        <is>
          <t>SRC_052</t>
        </is>
      </c>
      <c r="D3935" s="12" t="inlineStr">
        <is>
          <t>DOC_introduction_to_data_mining</t>
        </is>
      </c>
      <c r="E3935" s="12" t="n">
        <v>0</v>
      </c>
      <c r="F3935" s="12" t="inlineStr">
        <is>
          <t>However, as we will see in the following section, nonlinear SVM is able to avoid this problem by using kernel functions.</t>
        </is>
      </c>
      <c r="G3935" s="13" t="inlineStr">
        <is>
          <t>mining techniques can tolerate some level of imperfection in the data, a focus</t>
        </is>
      </c>
    </row>
    <row r="3936" hidden="1">
      <c r="A3936" s="12" t="inlineStr">
        <is>
          <t>HC-6df8557a2596601dc6be</t>
        </is>
      </c>
      <c r="B3936" s="12" t="inlineStr">
        <is>
          <t>KC_DE_MISS_001</t>
        </is>
      </c>
      <c r="C3936" s="12" t="inlineStr">
        <is>
          <t>SRC_053</t>
        </is>
      </c>
      <c r="D3936" s="12" t="inlineStr">
        <is>
          <t>DOC_data_preprocessing_book_Chapter_3n4</t>
        </is>
      </c>
      <c r="E3936" s="12" t="n">
        <v>39</v>
      </c>
      <c r="F3936" s="12" t="inlineStr">
        <is>
          <t>4.5.5 Support Vector Machines Imputation (SVMI)</t>
        </is>
      </c>
      <c r="G3936" s="13" t="inlineStr">
        <is>
          <t>The algorithm for missing data imputation with fuzzy K-means clustering method also has three processes.</t>
        </is>
      </c>
    </row>
    <row r="3937" hidden="1">
      <c r="A3937" s="12" t="inlineStr">
        <is>
          <t>HC-6df8557a2596601dc6be</t>
        </is>
      </c>
      <c r="B3937" s="12" t="inlineStr">
        <is>
          <t>KC_DE_MISS_001</t>
        </is>
      </c>
      <c r="C3937" s="12" t="inlineStr">
        <is>
          <t>SRC_054</t>
        </is>
      </c>
      <c r="D3937" s="12" t="inlineStr">
        <is>
          <t>DOC_introduction_to_data_mining</t>
        </is>
      </c>
      <c r="E3937" s="12" t="n">
        <v>35</v>
      </c>
      <c r="F3937" s="12" t="inlineStr">
        <is>
          <t>Example 8.4 (Simple Example of EM Algorithm).</t>
        </is>
      </c>
      <c r="G3937" s="13" t="inlineStr">
        <is>
          <t>Missing Values</t>
        </is>
      </c>
    </row>
    <row r="3938" hidden="1">
      <c r="A3938" s="12" t="inlineStr">
        <is>
          <t>HC-6df8557a2596601dc6be</t>
        </is>
      </c>
      <c r="B3938" s="12" t="inlineStr">
        <is>
          <t>KC_DE_MISS_001</t>
        </is>
      </c>
      <c r="C3938" s="12" t="inlineStr">
        <is>
          <t>SRC_055</t>
        </is>
      </c>
      <c r="D3938" s="12" t="inlineStr">
        <is>
          <t>DOC_data_preprocessing_book_Chapter_3n4</t>
        </is>
      </c>
      <c r="E3938" s="12" t="n">
        <v>63</v>
      </c>
      <c r="F3938" s="12" t="inlineStr">
        <is>
          <t>• There is no universal imputation method which performs best for all classifiers.</t>
        </is>
      </c>
      <c r="G3938" s="13" t="inlineStr">
        <is>
          <t>Missing values prediction with k2.</t>
        </is>
      </c>
    </row>
    <row r="3939" hidden="1">
      <c r="A3939" s="12" t="inlineStr">
        <is>
          <t>HC-6df8557a2596601dc6be</t>
        </is>
      </c>
      <c r="B3939" s="12" t="inlineStr">
        <is>
          <t>KC_DE_MISS_001</t>
        </is>
      </c>
      <c r="C3939" s="12" t="inlineStr">
        <is>
          <t>SRC_056</t>
        </is>
      </c>
      <c r="D3939" s="12" t="inlineStr">
        <is>
          <t>DOC_introduction_to_data_mining</t>
        </is>
      </c>
      <c r="E3939" s="12" t="n">
        <v>109</v>
      </c>
      <c r="F3939" s="12" t="n"/>
      <c r="G3939" s="13" t="inlineStr">
        <is>
          <t>A similar approach also works well for handling missing values.</t>
        </is>
      </c>
    </row>
    <row r="3940" hidden="1">
      <c r="A3940" s="12" t="inlineStr">
        <is>
          <t>HC-6df8557a2596601dc6be</t>
        </is>
      </c>
      <c r="B3940" s="12" t="inlineStr">
        <is>
          <t>KC_DE_MISS_001</t>
        </is>
      </c>
      <c r="C3940" s="12" t="inlineStr">
        <is>
          <t>SRC_057</t>
        </is>
      </c>
      <c r="D3940" s="12" t="inlineStr">
        <is>
          <t>DOC_introduction_to_data_mining</t>
        </is>
      </c>
      <c r="E3940" s="12" t="n">
        <v>330</v>
      </c>
      <c r="F3940" s="12" t="n"/>
      <c r="G3940" s="13" t="inlineStr">
        <is>
          <t>handle missing values during training as well as testing.</t>
        </is>
      </c>
    </row>
    <row r="3941" hidden="1" ht="29" customHeight="1">
      <c r="A3941" s="12" t="inlineStr">
        <is>
          <t>HC-6df8557a2596601dc6be</t>
        </is>
      </c>
      <c r="B3941" s="12" t="inlineStr">
        <is>
          <t>KC_DE_MISS_001</t>
        </is>
      </c>
      <c r="C3941" s="12" t="inlineStr">
        <is>
          <t>SRC_058</t>
        </is>
      </c>
      <c r="D3941" s="12" t="inlineStr">
        <is>
          <t>DOC_introduction_to_data_mining</t>
        </is>
      </c>
      <c r="E3941" s="12" t="n">
        <v>9</v>
      </c>
      <c r="F3941" s="12" t="inlineStr">
        <is>
          <t>Association Rule</t>
        </is>
      </c>
      <c r="G3941" s="13" t="inlineStr">
        <is>
          <t>Naïve Bayes classifiers can handle missing values in the training set by ignoring the missing values of every attribute while computing its conditional probability estimates.</t>
        </is>
      </c>
    </row>
    <row r="3942" hidden="1">
      <c r="A3942" s="12" t="inlineStr">
        <is>
          <t>HC-6df8557a2596601dc6be</t>
        </is>
      </c>
      <c r="B3942" s="12" t="inlineStr">
        <is>
          <t>KC_DE_MISS_001</t>
        </is>
      </c>
      <c r="C3942" s="12" t="inlineStr">
        <is>
          <t>SRC_059</t>
        </is>
      </c>
      <c r="D3942" s="12" t="inlineStr">
        <is>
          <t>DOC_data_preprocessing_book_Chapter_3n4</t>
        </is>
      </c>
      <c r="E3942" s="12" t="n">
        <v>20</v>
      </c>
      <c r="F3942" s="12" t="inlineStr">
        <is>
          <t>1. loss of efficiency;</t>
        </is>
      </c>
      <c r="G3942" s="13" t="inlineStr">
        <is>
          <t>60 4 Dealing with Missing Values</t>
        </is>
      </c>
    </row>
    <row r="3943" hidden="1">
      <c r="A3943" s="12" t="inlineStr">
        <is>
          <t>HC-6df8557a2596601dc6be</t>
        </is>
      </c>
      <c r="B3943" s="12" t="inlineStr">
        <is>
          <t>KC_DE_MISS_001</t>
        </is>
      </c>
      <c r="C3943" s="12" t="inlineStr">
        <is>
          <t>SRC_060</t>
        </is>
      </c>
      <c r="D3943" s="12" t="inlineStr">
        <is>
          <t>DOC_introduction_to_data_mining</t>
        </is>
      </c>
      <c r="E3943" s="12" t="n">
        <v>37</v>
      </c>
      <c r="F3943" s="12" t="inlineStr">
        <is>
          <t>using (1) a concept hierarchy and (2) a neighborhood-based approach known as indirect association.</t>
        </is>
      </c>
      <c r="G3943" s="13" t="inlineStr">
        <is>
          <t>Ignore the Missing Value during Analysis</t>
        </is>
      </c>
    </row>
    <row r="3944" hidden="1">
      <c r="A3944" s="12" t="inlineStr">
        <is>
          <t>HC-6df8557a2596601dc6be</t>
        </is>
      </c>
      <c r="B3944" s="12" t="inlineStr">
        <is>
          <t>KC_DE_MISS_001</t>
        </is>
      </c>
      <c r="C3944" s="12" t="inlineStr">
        <is>
          <t>SRC_061</t>
        </is>
      </c>
      <c r="D3944" s="12" t="inlineStr">
        <is>
          <t>DOC_data_preprocessing_book_Chapter_3n4</t>
        </is>
      </c>
      <c r="E3944" s="12" t="n">
        <v>64</v>
      </c>
      <c r="F3944" s="12" t="n"/>
      <c r="G3944" s="13" t="inlineStr">
        <is>
          <t>Missing value imputation based on k-mean clustering with weighted distance.</t>
        </is>
      </c>
    </row>
    <row r="3945" hidden="1">
      <c r="A3945" s="12" t="inlineStr">
        <is>
          <t>HC-6df8557a2596601dc6be</t>
        </is>
      </c>
      <c r="B3945" s="12" t="inlineStr">
        <is>
          <t>KC_DE_MISS_001</t>
        </is>
      </c>
      <c r="C3945" s="12" t="inlineStr">
        <is>
          <t>SRC_062</t>
        </is>
      </c>
      <c r="D3945" s="12" t="inlineStr">
        <is>
          <t>DOC_data_preprocessing_book_Chapter_3n4</t>
        </is>
      </c>
      <c r="E3945" s="12" t="n">
        <v>64</v>
      </c>
      <c r="F3945" s="12" t="n"/>
      <c r="G3945" s="13" t="inlineStr">
        <is>
          <t>Missing value imputation method by using Bayesian network with weighted learning.</t>
        </is>
      </c>
    </row>
    <row r="3946" hidden="1">
      <c r="A3946" s="12" t="inlineStr">
        <is>
          <t>HC-6df8557a2596601dc6be</t>
        </is>
      </c>
      <c r="B3946" s="12" t="inlineStr">
        <is>
          <t>KC_DE_MISS_001</t>
        </is>
      </c>
      <c r="C3946" s="12" t="inlineStr">
        <is>
          <t>SRC_063</t>
        </is>
      </c>
      <c r="D3946" s="12" t="inlineStr">
        <is>
          <t>DOC_data_preprocessing_book_Chapter_3n4</t>
        </is>
      </c>
      <c r="E3946" s="12" t="n">
        <v>27</v>
      </c>
      <c r="F3946" s="12" t="inlineStr">
        <is>
          <t>and</t>
        </is>
      </c>
      <c r="G3946" s="13" t="inlineStr">
        <is>
          <t>where the instance x of n attributes is separated into the observed values xobs and the missing ones xmis.</t>
        </is>
      </c>
    </row>
    <row r="3947" hidden="1">
      <c r="A3947" s="12" t="inlineStr">
        <is>
          <t>HC-6df8557a2596601dc6be</t>
        </is>
      </c>
      <c r="B3947" s="12" t="inlineStr">
        <is>
          <t>KC_DE_MISS_001</t>
        </is>
      </c>
      <c r="C3947" s="12" t="inlineStr">
        <is>
          <t>SRC_064</t>
        </is>
      </c>
      <c r="D3947" s="12" t="inlineStr">
        <is>
          <t>DOC_data_preprocessing_book_Chapter_3n4</t>
        </is>
      </c>
      <c r="E3947" s="12" t="n">
        <v>27</v>
      </c>
      <c r="F3947" s="12" t="inlineStr">
        <is>
          <t>and</t>
        </is>
      </c>
      <c r="G3947" s="13" t="inlineStr">
        <is>
          <t>where the instance x of n attributes is separated into the observed values xobs and the missing ones xmis .</t>
        </is>
      </c>
    </row>
    <row r="3948" hidden="1">
      <c r="A3948" s="12" t="inlineStr">
        <is>
          <t>HC-6df8557a2596601dc6be</t>
        </is>
      </c>
      <c r="B3948" s="12" t="inlineStr">
        <is>
          <t>KC_DE_MISS_001</t>
        </is>
      </c>
      <c r="C3948" s="12" t="inlineStr">
        <is>
          <t>SRC_065</t>
        </is>
      </c>
      <c r="D3948" s="12" t="inlineStr">
        <is>
          <t>DOC_data_preprocessing_book_Chapter_3n4</t>
        </is>
      </c>
      <c r="E3948" s="12" t="n">
        <v>54</v>
      </c>
      <c r="F3948" s="12" t="inlineStr">
        <is>
          <t>where H(Y) is the entropy of the class label</t>
        </is>
      </c>
      <c r="G3948" s="13" t="inlineStr">
        <is>
          <t>94 4 Dealing with Missing Values</t>
        </is>
      </c>
    </row>
    <row r="3949" hidden="1">
      <c r="A3949" s="12" t="inlineStr">
        <is>
          <t>HC-6df8557a2596601dc6be</t>
        </is>
      </c>
      <c r="B3949" s="12" t="inlineStr">
        <is>
          <t>KC_DE_MISS_001</t>
        </is>
      </c>
      <c r="C3949" s="12" t="inlineStr">
        <is>
          <t>SRC_066</t>
        </is>
      </c>
      <c r="D3949" s="12" t="inlineStr">
        <is>
          <t>DOC_data_preprocessing_book_Chapter_3n4</t>
        </is>
      </c>
      <c r="E3949" s="12" t="n">
        <v>42</v>
      </c>
      <c r="F3949" s="12" t="inlineStr">
        <is>
          <t>4.5.6 Event Covering (EC)</t>
        </is>
      </c>
      <c r="G3949" s="13" t="inlineStr">
        <is>
          <t>82 4 Dealing with Missing Values</t>
        </is>
      </c>
    </row>
    <row r="3950" hidden="1" ht="29" customHeight="1">
      <c r="A3950" s="12" t="inlineStr">
        <is>
          <t>HC-6df8557a2596601dc6be</t>
        </is>
      </c>
      <c r="B3950" s="12" t="inlineStr">
        <is>
          <t>KC_DE_MISS_001</t>
        </is>
      </c>
      <c r="C3950" s="12" t="inlineStr">
        <is>
          <t>SRC_067</t>
        </is>
      </c>
      <c r="D3950" s="12" t="inlineStr">
        <is>
          <t>DOC_introduction_to_data_mining</t>
        </is>
      </c>
      <c r="E3950" s="12" t="n">
        <v>29</v>
      </c>
      <c r="F3950" s="12" t="inlineStr">
        <is>
          <t>Networks—ICANN96. Intl. Conf, Proc., pages 165–170. Springer-Verlag, Berlin, Germany, 1996.</t>
        </is>
      </c>
      <c r="G3950" s="13" t="inlineStr">
        <is>
          <t>Because preventing data quality problems is typically not an option, data mining focuses on (1) the detection and correction of data quality problems and (2) the use of algorithms that can tolerate poor data quality.</t>
        </is>
      </c>
    </row>
    <row r="3951" hidden="1">
      <c r="A3951" s="12" t="inlineStr">
        <is>
          <t>HC-6df8557a2596601dc6be</t>
        </is>
      </c>
      <c r="B3951" s="12" t="inlineStr">
        <is>
          <t>KC_DE_MISS_001</t>
        </is>
      </c>
      <c r="C3951" s="12" t="inlineStr">
        <is>
          <t>SRC_068</t>
        </is>
      </c>
      <c r="D3951" s="12" t="inlineStr">
        <is>
          <t>DOC_data_preprocessing_book_Chapter_3n4</t>
        </is>
      </c>
      <c r="E3951" s="12" t="n">
        <v>36</v>
      </c>
      <c r="F3951" s="12" t="inlineStr">
        <is>
          <t>4.5 Imputation of Missing Values. Machine Learning Based Methods</t>
        </is>
      </c>
      <c r="G3951" s="13" t="inlineStr">
        <is>
          <t>76 4 Dealing with Missing Values</t>
        </is>
      </c>
    </row>
    <row r="3952" hidden="1">
      <c r="A3952" s="12" t="inlineStr">
        <is>
          <t>HC-6df8557a2596601dc6be</t>
        </is>
      </c>
      <c r="B3952" s="12" t="inlineStr">
        <is>
          <t>KC_DE_MISS_001</t>
        </is>
      </c>
      <c r="C3952" s="12" t="inlineStr">
        <is>
          <t>SRC_069</t>
        </is>
      </c>
      <c r="D3952" s="12" t="inlineStr">
        <is>
          <t>DOC_data_preprocessing_book_Chapter_3n4</t>
        </is>
      </c>
      <c r="E3952" s="12" t="n">
        <v>61</v>
      </c>
      <c r="F3952" s="12" t="inlineStr">
        <is>
          <t>• There is no universal imputation method which performs best for all classifiers.</t>
        </is>
      </c>
      <c r="G3952" s="13" t="inlineStr">
        <is>
          <t>An analysis of four missing data treatment methods for supervised learning.</t>
        </is>
      </c>
    </row>
    <row r="3953" hidden="1" ht="29" customHeight="1">
      <c r="A3953" s="12" t="inlineStr">
        <is>
          <t>HC-6df8557a2596601dc6be</t>
        </is>
      </c>
      <c r="B3953" s="12" t="inlineStr">
        <is>
          <t>KC_DE_MISS_001</t>
        </is>
      </c>
      <c r="C3953" s="12" t="inlineStr">
        <is>
          <t>SRC_070</t>
        </is>
      </c>
      <c r="D3953" s="12" t="inlineStr">
        <is>
          <t>DOC_introduction_to_data_mining</t>
        </is>
      </c>
      <c r="E3953" s="12" t="n">
        <v>331</v>
      </c>
      <c r="F3953" s="12" t="n"/>
      <c r="G3953" s="13" t="inlineStr">
        <is>
          <t>However, unless the pattern with which missing values occurs is completely random, then their presence will likely introduce some degree of error and/or bias into the analysis.</t>
        </is>
      </c>
    </row>
    <row r="3954" hidden="1">
      <c r="A3954" s="12" t="inlineStr">
        <is>
          <t>HC-6df8557a2596601dc6be</t>
        </is>
      </c>
      <c r="B3954" s="12" t="inlineStr">
        <is>
          <t>KC_DE_MISS_001</t>
        </is>
      </c>
      <c r="C3954" s="12" t="inlineStr">
        <is>
          <t>SRC_071</t>
        </is>
      </c>
      <c r="D3954" s="12" t="inlineStr">
        <is>
          <t>DOC_data_preprocessing_book_Chapter_3n4</t>
        </is>
      </c>
      <c r="E3954" s="12" t="n">
        <v>62</v>
      </c>
      <c r="F3954" s="12" t="inlineStr">
        <is>
          <t>• There is no universal imputation method which performs best for all classifiers.</t>
        </is>
      </c>
      <c r="G3954" s="13" t="inlineStr">
        <is>
          <t>Predicting missing values with biclustering:</t>
        </is>
      </c>
    </row>
    <row r="3955" hidden="1">
      <c r="A3955" s="12" t="inlineStr">
        <is>
          <t>HC-6df8557a2596601dc6be</t>
        </is>
      </c>
      <c r="B3955" s="12" t="inlineStr">
        <is>
          <t>KC_DE_MISS_001</t>
        </is>
      </c>
      <c r="C3955" s="12" t="inlineStr">
        <is>
          <t>SRC_072</t>
        </is>
      </c>
      <c r="D3955" s="12" t="inlineStr">
        <is>
          <t>DOC_data_preprocessing_book_Chapter_3n4</t>
        </is>
      </c>
      <c r="E3955" s="12" t="n">
        <v>24</v>
      </c>
      <c r="F3955" s="12" t="inlineStr">
        <is>
          <t>4.4 Maximum Likelihood Imputation Methods</t>
        </is>
      </c>
      <c r="G3955" s="13" t="inlineStr">
        <is>
          <t>formalized the concept of missing data introduction mechanisms described in Sect.</t>
        </is>
      </c>
    </row>
    <row r="3956" hidden="1">
      <c r="A3956" s="12" t="inlineStr">
        <is>
          <t>HC-6df8557a2596601dc6be</t>
        </is>
      </c>
      <c r="B3956" s="12" t="inlineStr">
        <is>
          <t>KC_DE_MISS_001</t>
        </is>
      </c>
      <c r="C3956" s="12" t="inlineStr">
        <is>
          <t>SRC_073</t>
        </is>
      </c>
      <c r="D3956" s="12" t="inlineStr">
        <is>
          <t>DOC_introduction_to_data_mining</t>
        </is>
      </c>
      <c r="E3956" s="12" t="n">
        <v>36</v>
      </c>
      <c r="F3956" s="12" t="inlineStr">
        <is>
          <t>3 Classification: Basic Concepts and Techniques</t>
        </is>
      </c>
      <c r="G3956" s="13" t="inlineStr">
        <is>
          <t>In this situation, the attribute values of the points closest to the point with the missing value are often used to estimate the missing value.</t>
        </is>
      </c>
    </row>
    <row r="3957" hidden="1">
      <c r="A3957" s="12" t="inlineStr">
        <is>
          <t>HC-6df8557a2596601dc6be</t>
        </is>
      </c>
      <c r="B3957" s="12" t="inlineStr">
        <is>
          <t>KC_DE_MISS_001</t>
        </is>
      </c>
      <c r="C3957" s="12" t="inlineStr">
        <is>
          <t>SRC_074</t>
        </is>
      </c>
      <c r="D3957" s="12" t="inlineStr">
        <is>
          <t>DOC_introduction_to_data_mining</t>
        </is>
      </c>
      <c r="E3957" s="12" t="n">
        <v>180</v>
      </c>
      <c r="F3957" s="12" t="n"/>
      <c r="G3957" s="13" t="inlineStr">
        <is>
          <t>During training, if an attribute v has missing values in some of the</t>
        </is>
      </c>
    </row>
    <row r="3958" hidden="1">
      <c r="A3958" s="12" t="inlineStr">
        <is>
          <t>HC-6df8557a2596601dc6be</t>
        </is>
      </c>
      <c r="B3958" s="12" t="inlineStr">
        <is>
          <t>KC_DE_MISS_001</t>
        </is>
      </c>
      <c r="C3958" s="12" t="inlineStr">
        <is>
          <t>SRC_075</t>
        </is>
      </c>
      <c r="D3958" s="12" t="inlineStr">
        <is>
          <t>DOC_data_preprocessing_book_Chapter_3n4</t>
        </is>
      </c>
      <c r="E3958" s="12" t="n">
        <v>58</v>
      </c>
      <c r="F3958" s="12" t="inlineStr">
        <is>
          <t>4.6.2 Best Imputation Methods for Classification Methods</t>
        </is>
      </c>
      <c r="G3958" s="13" t="inlineStr">
        <is>
          <t>98 4 Dealing with Missing Values</t>
        </is>
      </c>
    </row>
    <row r="3959" hidden="1" ht="29" customHeight="1">
      <c r="A3959" s="12" t="inlineStr">
        <is>
          <t>HC-6df8557a2596601dc6be</t>
        </is>
      </c>
      <c r="B3959" s="12" t="inlineStr">
        <is>
          <t>KC_DE_MISS_001</t>
        </is>
      </c>
      <c r="C3959" s="12" t="inlineStr">
        <is>
          <t>SRC_076</t>
        </is>
      </c>
      <c r="D3959" s="12" t="inlineStr">
        <is>
          <t>DOC_introduction_to_data_mining</t>
        </is>
      </c>
      <c r="E3959" s="12" t="n">
        <v>0</v>
      </c>
      <c r="F3959" s="12" t="inlineStr">
        <is>
          <t>However, as we will see in the following section, nonlinear SVM is able to avoid this problem by using kernel functions.</t>
        </is>
      </c>
      <c r="G3959" s="13" t="inlineStr">
        <is>
          <t>While most data mining techniques can tolerate some level of imperfection in the data, a focus on understanding and improving data quality typically improves the quality of the resulting analysis.</t>
        </is>
      </c>
    </row>
    <row r="3960" hidden="1" ht="72.5" customHeight="1">
      <c r="A3960" s="12" t="inlineStr">
        <is>
          <t>HC-55a48ea7dc0d42a3831f</t>
        </is>
      </c>
      <c r="B3960" s="12" t="inlineStr">
        <is>
          <t>KC_DE_MISS_002</t>
        </is>
      </c>
      <c r="C3960" s="12" t="inlineStr">
        <is>
          <t>SRC_000</t>
        </is>
      </c>
      <c r="D3960" s="12" t="inlineStr">
        <is>
          <t>DOC_data_preprocessing_book_Chapter_3n4</t>
        </is>
      </c>
      <c r="E3960" s="12" t="n">
        <v>22</v>
      </c>
      <c r="F3960" s="12" t="inlineStr">
        <is>
          <t>1. the multivariate normal distribution in the case of only real valued parameters;</t>
        </is>
      </c>
      <c r="G3960" s="13" t="inlineStr">
        <is>
          <t>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t>
        </is>
      </c>
    </row>
    <row r="3961" hidden="1" ht="116" customHeight="1">
      <c r="A3961" s="12" t="inlineStr">
        <is>
          <t>HC-55a48ea7dc0d42a3831f</t>
        </is>
      </c>
      <c r="B3961" s="12" t="inlineStr">
        <is>
          <t>KC_DE_MISS_002</t>
        </is>
      </c>
      <c r="C3961" s="12" t="inlineStr">
        <is>
          <t>SRC_001</t>
        </is>
      </c>
      <c r="D3961" s="12" t="inlineStr">
        <is>
          <t>DOC_data_preprocessing_book_Chapter_3n4</t>
        </is>
      </c>
      <c r="E3961" s="12" t="n">
        <v>22</v>
      </c>
      <c r="F3961" s="12" t="inlineStr">
        <is>
          <t>1. the multivariate normal distribution in the case of only real valued parameters;</t>
        </is>
      </c>
      <c r="G3961" s="13" t="inlineStr">
        <is>
          <t>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t>
        </is>
      </c>
    </row>
    <row r="3962" hidden="1">
      <c r="A3962" s="12" t="inlineStr">
        <is>
          <t>HC-55a48ea7dc0d42a3831f</t>
        </is>
      </c>
      <c r="B3962" s="12" t="inlineStr">
        <is>
          <t>KC_DE_MISS_002</t>
        </is>
      </c>
      <c r="C3962" s="12" t="inlineStr">
        <is>
          <t>SRC_002</t>
        </is>
      </c>
      <c r="D3962" s="12" t="inlineStr">
        <is>
          <t>DOC_data_preprocessing_book_Chapter_3n4</t>
        </is>
      </c>
      <c r="E3962" s="12" t="n">
        <v>29</v>
      </c>
      <c r="F3962" s="12" t="inlineStr">
        <is>
          <t>and</t>
        </is>
      </c>
      <c r="G3962" s="13" t="inlineStr">
        <is>
          <t>These assumptions means that only in the case of MCAR or MAR missingness mechanisms hold MI should be applied.</t>
        </is>
      </c>
    </row>
    <row r="3963" hidden="1" ht="29" customHeight="1">
      <c r="A3963" s="12" t="inlineStr">
        <is>
          <t>HC-55a48ea7dc0d42a3831f</t>
        </is>
      </c>
      <c r="B3963" s="12" t="inlineStr">
        <is>
          <t>KC_DE_MISS_002</t>
        </is>
      </c>
      <c r="C3963" s="12" t="inlineStr">
        <is>
          <t>SRC_003</t>
        </is>
      </c>
      <c r="D3963" s="12" t="inlineStr">
        <is>
          <t>DOC_data_preprocessing_book_Chapter_3n4</t>
        </is>
      </c>
      <c r="E3963" s="12" t="n">
        <v>21</v>
      </c>
      <c r="F3963" s="12" t="inlineStr">
        <is>
          <t>4.2 Assumptions and Missing Data Mechanisms</t>
        </is>
      </c>
      <c r="G3963" s="13" t="inlineStr">
        <is>
          <t>It is important to categorize the mechanisms which lead to the introduction of MVs [54]. The assumptions we make about the missingness mechanism and the MVs pattern of MVs can affect which treatment method could be correctly applied, if any.</t>
        </is>
      </c>
    </row>
    <row r="3964" hidden="1" ht="87" customHeight="1">
      <c r="A3964" s="12" t="inlineStr">
        <is>
          <t>HC-55a48ea7dc0d42a3831f</t>
        </is>
      </c>
      <c r="B3964" s="12" t="inlineStr">
        <is>
          <t>KC_DE_MISS_002</t>
        </is>
      </c>
      <c r="C3964" s="12" t="inlineStr">
        <is>
          <t>SRC_004</t>
        </is>
      </c>
      <c r="D3964" s="12" t="inlineStr">
        <is>
          <t>DOC_data_preprocessing_book_Chapter_3n4</t>
        </is>
      </c>
      <c r="E3964" s="12" t="n">
        <v>19</v>
      </c>
      <c r="F3964" s="12" t="inlineStr">
        <is>
          <t>Chapter 4 Dealing with Missing Values</t>
        </is>
      </c>
      <c r="G3964" s="13" t="inlineStr">
        <is>
          <t>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t>
        </is>
      </c>
    </row>
    <row r="3965" hidden="1" ht="101.5" customHeight="1">
      <c r="A3965" s="12" t="inlineStr">
        <is>
          <t>HC-55a48ea7dc0d42a3831f</t>
        </is>
      </c>
      <c r="B3965" s="12" t="inlineStr">
        <is>
          <t>KC_DE_MISS_002</t>
        </is>
      </c>
      <c r="C3965" s="12" t="inlineStr">
        <is>
          <t>SRC_005</t>
        </is>
      </c>
      <c r="D3965" s="12" t="inlineStr">
        <is>
          <t>DOC_data_preprocessing_book_Chapter_3n4</t>
        </is>
      </c>
      <c r="E3965" s="12" t="n">
        <v>19</v>
      </c>
      <c r="F3965" s="12" t="inlineStr">
        <is>
          <t>Chapter 4 Dealing with Missing Values</t>
        </is>
      </c>
      <c r="G3965" s="13" t="inlineStr">
        <is>
          <t>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t>
        </is>
      </c>
    </row>
    <row r="3966" hidden="1">
      <c r="A3966" s="12" t="inlineStr">
        <is>
          <t>HC-55a48ea7dc0d42a3831f</t>
        </is>
      </c>
      <c r="B3966" s="12" t="inlineStr">
        <is>
          <t>KC_DE_MISS_002</t>
        </is>
      </c>
      <c r="C3966" s="12" t="inlineStr">
        <is>
          <t>SRC_006</t>
        </is>
      </c>
      <c r="D3966" s="12" t="inlineStr">
        <is>
          <t>DOC_data_preprocessing_book_Chapter_3n4</t>
        </is>
      </c>
      <c r="E3966" s="12" t="n">
        <v>23</v>
      </c>
      <c r="F3966" s="12" t="inlineStr">
        <is>
          <t>Recently a software package has been published in which the MCAR condition can be tested [43].</t>
        </is>
      </c>
      <c r="G3966" s="13" t="inlineStr">
        <is>
          <t>As they are very simple, they usually do not take into account the missingness mechanism and they blindly perform the operation.</t>
        </is>
      </c>
    </row>
    <row r="3967" hidden="1" ht="72.5" customHeight="1">
      <c r="A3967" s="12" t="inlineStr">
        <is>
          <t>HC-0b7850199c2d62a48a45</t>
        </is>
      </c>
      <c r="B3967" s="12" t="inlineStr">
        <is>
          <t>KC_DE_MISS_002</t>
        </is>
      </c>
      <c r="C3967" s="12" t="inlineStr">
        <is>
          <t>SRC_000</t>
        </is>
      </c>
      <c r="D3967" s="12" t="inlineStr">
        <is>
          <t>DOC_data_preprocessing_book_Chapter_3n4</t>
        </is>
      </c>
      <c r="E3967" s="12" t="n">
        <v>22</v>
      </c>
      <c r="F3967" s="12" t="inlineStr">
        <is>
          <t>1. the multivariate normal distribution in the case of only real valued parameters;</t>
        </is>
      </c>
      <c r="G3967" s="13" t="inlineStr">
        <is>
          <t>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t>
        </is>
      </c>
    </row>
    <row r="3968" hidden="1" ht="116" customHeight="1">
      <c r="A3968" s="12" t="inlineStr">
        <is>
          <t>HC-0b7850199c2d62a48a45</t>
        </is>
      </c>
      <c r="B3968" s="12" t="inlineStr">
        <is>
          <t>KC_DE_MISS_002</t>
        </is>
      </c>
      <c r="C3968" s="12" t="inlineStr">
        <is>
          <t>SRC_001</t>
        </is>
      </c>
      <c r="D3968" s="12" t="inlineStr">
        <is>
          <t>DOC_data_preprocessing_book_Chapter_3n4</t>
        </is>
      </c>
      <c r="E3968" s="12" t="n">
        <v>22</v>
      </c>
      <c r="F3968" s="12" t="inlineStr">
        <is>
          <t>1. the multivariate normal distribution in the case of only real valued parameters;</t>
        </is>
      </c>
      <c r="G3968" s="13" t="inlineStr">
        <is>
          <t>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t>
        </is>
      </c>
    </row>
    <row r="3969" hidden="1">
      <c r="A3969" s="12" t="inlineStr">
        <is>
          <t>HC-0b7850199c2d62a48a45</t>
        </is>
      </c>
      <c r="B3969" s="12" t="inlineStr">
        <is>
          <t>KC_DE_MISS_002</t>
        </is>
      </c>
      <c r="C3969" s="12" t="inlineStr">
        <is>
          <t>SRC_002</t>
        </is>
      </c>
      <c r="D3969" s="12" t="inlineStr">
        <is>
          <t>DOC_data_preprocessing_book_Chapter_3n4</t>
        </is>
      </c>
      <c r="E3969" s="12" t="n">
        <v>29</v>
      </c>
      <c r="F3969" s="12" t="inlineStr">
        <is>
          <t>and</t>
        </is>
      </c>
      <c r="G3969" s="13" t="inlineStr">
        <is>
          <t>These assumptions means that only in the case of MCAR or MAR missingness mechanisms hold MI should be applied.</t>
        </is>
      </c>
    </row>
    <row r="3970" hidden="1" ht="29" customHeight="1">
      <c r="A3970" s="12" t="inlineStr">
        <is>
          <t>HC-0b7850199c2d62a48a45</t>
        </is>
      </c>
      <c r="B3970" s="12" t="inlineStr">
        <is>
          <t>KC_DE_MISS_002</t>
        </is>
      </c>
      <c r="C3970" s="12" t="inlineStr">
        <is>
          <t>SRC_003</t>
        </is>
      </c>
      <c r="D3970" s="12" t="inlineStr">
        <is>
          <t>DOC_data_preprocessing_book_Chapter_3n4</t>
        </is>
      </c>
      <c r="E3970" s="12" t="n">
        <v>21</v>
      </c>
      <c r="F3970" s="12" t="inlineStr">
        <is>
          <t>4.2 Assumptions and Missing Data Mechanisms</t>
        </is>
      </c>
      <c r="G3970" s="13" t="inlineStr">
        <is>
          <t>It is important to categorize the mechanisms which lead to the introduction of MVs [54]. The assumptions we make about the missingness mechanism and the MVs pattern of MVs can affect which treatment method could be correctly applied, if any.</t>
        </is>
      </c>
    </row>
    <row r="3971" hidden="1" ht="87" customHeight="1">
      <c r="A3971" s="12" t="inlineStr">
        <is>
          <t>HC-0b7850199c2d62a48a45</t>
        </is>
      </c>
      <c r="B3971" s="12" t="inlineStr">
        <is>
          <t>KC_DE_MISS_002</t>
        </is>
      </c>
      <c r="C3971" s="12" t="inlineStr">
        <is>
          <t>SRC_004</t>
        </is>
      </c>
      <c r="D3971" s="12" t="inlineStr">
        <is>
          <t>DOC_data_preprocessing_book_Chapter_3n4</t>
        </is>
      </c>
      <c r="E3971" s="12" t="n">
        <v>19</v>
      </c>
      <c r="F3971" s="12" t="inlineStr">
        <is>
          <t>Chapter 4 Dealing with Missing Values</t>
        </is>
      </c>
      <c r="G3971" s="13" t="inlineStr">
        <is>
          <t>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t>
        </is>
      </c>
    </row>
    <row r="3972" hidden="1" ht="101.5" customHeight="1">
      <c r="A3972" s="12" t="inlineStr">
        <is>
          <t>HC-0b7850199c2d62a48a45</t>
        </is>
      </c>
      <c r="B3972" s="12" t="inlineStr">
        <is>
          <t>KC_DE_MISS_002</t>
        </is>
      </c>
      <c r="C3972" s="12" t="inlineStr">
        <is>
          <t>SRC_005</t>
        </is>
      </c>
      <c r="D3972" s="12" t="inlineStr">
        <is>
          <t>DOC_data_preprocessing_book_Chapter_3n4</t>
        </is>
      </c>
      <c r="E3972" s="12" t="n">
        <v>19</v>
      </c>
      <c r="F3972" s="12" t="inlineStr">
        <is>
          <t>Chapter 4 Dealing with Missing Values</t>
        </is>
      </c>
      <c r="G3972" s="13" t="inlineStr">
        <is>
          <t>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t>
        </is>
      </c>
    </row>
    <row r="3973" hidden="1">
      <c r="A3973" s="12" t="inlineStr">
        <is>
          <t>HC-0b7850199c2d62a48a45</t>
        </is>
      </c>
      <c r="B3973" s="12" t="inlineStr">
        <is>
          <t>KC_DE_MISS_002</t>
        </is>
      </c>
      <c r="C3973" s="12" t="inlineStr">
        <is>
          <t>SRC_006</t>
        </is>
      </c>
      <c r="D3973" s="12" t="inlineStr">
        <is>
          <t>DOC_data_preprocessing_book_Chapter_3n4</t>
        </is>
      </c>
      <c r="E3973" s="12" t="n">
        <v>23</v>
      </c>
      <c r="F3973" s="12" t="inlineStr">
        <is>
          <t>Recently a software package has been published in which the MCAR condition can be tested [43].</t>
        </is>
      </c>
      <c r="G3973" s="13" t="inlineStr">
        <is>
          <t>As they are very simple, they usually do not take into account the missingness mechanism and they blindly perform the operation.</t>
        </is>
      </c>
    </row>
    <row r="3974" hidden="1" ht="72.5" customHeight="1">
      <c r="A3974" s="12" t="inlineStr">
        <is>
          <t>HC-5e4d9f3efe1c94d71f7b</t>
        </is>
      </c>
      <c r="B3974" s="12" t="inlineStr">
        <is>
          <t>KC_DE_MISS_002</t>
        </is>
      </c>
      <c r="C3974" s="12" t="inlineStr">
        <is>
          <t>SRC_000</t>
        </is>
      </c>
      <c r="D3974" s="12" t="inlineStr">
        <is>
          <t>DOC_data_preprocessing_book_Chapter_3n4</t>
        </is>
      </c>
      <c r="E3974" s="12" t="n">
        <v>22</v>
      </c>
      <c r="F3974" s="12" t="inlineStr">
        <is>
          <t>1. the multivariate normal distribution in the case of only real valued parameters;</t>
        </is>
      </c>
      <c r="G3974" s="13" t="inlineStr">
        <is>
          <t>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t>
        </is>
      </c>
    </row>
    <row r="3975" hidden="1" ht="116" customHeight="1">
      <c r="A3975" s="12" t="inlineStr">
        <is>
          <t>HC-5e4d9f3efe1c94d71f7b</t>
        </is>
      </c>
      <c r="B3975" s="12" t="inlineStr">
        <is>
          <t>KC_DE_MISS_002</t>
        </is>
      </c>
      <c r="C3975" s="12" t="inlineStr">
        <is>
          <t>SRC_001</t>
        </is>
      </c>
      <c r="D3975" s="12" t="inlineStr">
        <is>
          <t>DOC_data_preprocessing_book_Chapter_3n4</t>
        </is>
      </c>
      <c r="E3975" s="12" t="n">
        <v>22</v>
      </c>
      <c r="F3975" s="12" t="inlineStr">
        <is>
          <t>1. the multivariate normal distribution in the case of only real valued parameters;</t>
        </is>
      </c>
      <c r="G3975" s="13" t="inlineStr">
        <is>
          <t>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t>
        </is>
      </c>
    </row>
    <row r="3976" hidden="1">
      <c r="A3976" s="12" t="inlineStr">
        <is>
          <t>HC-5e4d9f3efe1c94d71f7b</t>
        </is>
      </c>
      <c r="B3976" s="12" t="inlineStr">
        <is>
          <t>KC_DE_MISS_002</t>
        </is>
      </c>
      <c r="C3976" s="12" t="inlineStr">
        <is>
          <t>SRC_002</t>
        </is>
      </c>
      <c r="D3976" s="12" t="inlineStr">
        <is>
          <t>DOC_data_preprocessing_book_Chapter_3n4</t>
        </is>
      </c>
      <c r="E3976" s="12" t="n">
        <v>29</v>
      </c>
      <c r="F3976" s="12" t="inlineStr">
        <is>
          <t>and</t>
        </is>
      </c>
      <c r="G3976" s="13" t="inlineStr">
        <is>
          <t>These assumptions means that only in the case of MCAR or MAR missingness mechanisms hold MI should be applied.</t>
        </is>
      </c>
    </row>
    <row r="3977" hidden="1" ht="29" customHeight="1">
      <c r="A3977" s="12" t="inlineStr">
        <is>
          <t>HC-5e4d9f3efe1c94d71f7b</t>
        </is>
      </c>
      <c r="B3977" s="12" t="inlineStr">
        <is>
          <t>KC_DE_MISS_002</t>
        </is>
      </c>
      <c r="C3977" s="12" t="inlineStr">
        <is>
          <t>SRC_003</t>
        </is>
      </c>
      <c r="D3977" s="12" t="inlineStr">
        <is>
          <t>DOC_data_preprocessing_book_Chapter_3n4</t>
        </is>
      </c>
      <c r="E3977" s="12" t="n">
        <v>21</v>
      </c>
      <c r="F3977" s="12" t="inlineStr">
        <is>
          <t>4.2 Assumptions and Missing Data Mechanisms</t>
        </is>
      </c>
      <c r="G3977" s="13" t="inlineStr">
        <is>
          <t>It is important to categorize the mechanisms which lead to the introduction of MVs [54]. The assumptions we make about the missingness mechanism and the MVs pattern of MVs can affect which treatment method could be correctly applied, if any.</t>
        </is>
      </c>
    </row>
    <row r="3978" hidden="1" ht="87" customHeight="1">
      <c r="A3978" s="12" t="inlineStr">
        <is>
          <t>HC-5e4d9f3efe1c94d71f7b</t>
        </is>
      </c>
      <c r="B3978" s="12" t="inlineStr">
        <is>
          <t>KC_DE_MISS_002</t>
        </is>
      </c>
      <c r="C3978" s="12" t="inlineStr">
        <is>
          <t>SRC_004</t>
        </is>
      </c>
      <c r="D3978" s="12" t="inlineStr">
        <is>
          <t>DOC_data_preprocessing_book_Chapter_3n4</t>
        </is>
      </c>
      <c r="E3978" s="12" t="n">
        <v>19</v>
      </c>
      <c r="F3978" s="12" t="inlineStr">
        <is>
          <t>Chapter 4 Dealing with Missing Values</t>
        </is>
      </c>
      <c r="G3978" s="13" t="inlineStr">
        <is>
          <t>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t>
        </is>
      </c>
    </row>
    <row r="3979" hidden="1" ht="101.5" customHeight="1">
      <c r="A3979" s="12" t="inlineStr">
        <is>
          <t>HC-5e4d9f3efe1c94d71f7b</t>
        </is>
      </c>
      <c r="B3979" s="12" t="inlineStr">
        <is>
          <t>KC_DE_MISS_002</t>
        </is>
      </c>
      <c r="C3979" s="12" t="inlineStr">
        <is>
          <t>SRC_005</t>
        </is>
      </c>
      <c r="D3979" s="12" t="inlineStr">
        <is>
          <t>DOC_data_preprocessing_book_Chapter_3n4</t>
        </is>
      </c>
      <c r="E3979" s="12" t="n">
        <v>19</v>
      </c>
      <c r="F3979" s="12" t="inlineStr">
        <is>
          <t>Chapter 4 Dealing with Missing Values</t>
        </is>
      </c>
      <c r="G3979" s="13" t="inlineStr">
        <is>
          <t>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t>
        </is>
      </c>
    </row>
    <row r="3980" hidden="1">
      <c r="A3980" s="12" t="inlineStr">
        <is>
          <t>HC-5e4d9f3efe1c94d71f7b</t>
        </is>
      </c>
      <c r="B3980" s="12" t="inlineStr">
        <is>
          <t>KC_DE_MISS_002</t>
        </is>
      </c>
      <c r="C3980" s="12" t="inlineStr">
        <is>
          <t>SRC_006</t>
        </is>
      </c>
      <c r="D3980" s="12" t="inlineStr">
        <is>
          <t>DOC_data_preprocessing_book_Chapter_3n4</t>
        </is>
      </c>
      <c r="E3980" s="12" t="n">
        <v>23</v>
      </c>
      <c r="F3980" s="12" t="inlineStr">
        <is>
          <t>Recently a software package has been published in which the MCAR condition can be tested [43].</t>
        </is>
      </c>
      <c r="G3980" s="13" t="inlineStr">
        <is>
          <t>As they are very simple, they usually do not take into account the missingness mechanism and they blindly perform the operation.</t>
        </is>
      </c>
    </row>
    <row r="3981" hidden="1" ht="72.5" customHeight="1">
      <c r="A3981" s="12" t="inlineStr">
        <is>
          <t>HC-260cc44a55c30bbd5e29</t>
        </is>
      </c>
      <c r="B3981" s="12" t="inlineStr">
        <is>
          <t>KC_DE_MISS_002</t>
        </is>
      </c>
      <c r="C3981" s="12" t="inlineStr">
        <is>
          <t>SRC_000</t>
        </is>
      </c>
      <c r="D3981" s="12" t="inlineStr">
        <is>
          <t>DOC_data_preprocessing_book_Chapter_3n4</t>
        </is>
      </c>
      <c r="E3981" s="12" t="n">
        <v>22</v>
      </c>
      <c r="F3981" s="12" t="inlineStr">
        <is>
          <t>1. the multivariate normal distribution in the case of only real valued parameters;</t>
        </is>
      </c>
      <c r="G3981" s="13" t="inlineStr">
        <is>
          <t>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t>
        </is>
      </c>
    </row>
    <row r="3982" hidden="1" ht="116" customHeight="1">
      <c r="A3982" s="12" t="inlineStr">
        <is>
          <t>HC-260cc44a55c30bbd5e29</t>
        </is>
      </c>
      <c r="B3982" s="12" t="inlineStr">
        <is>
          <t>KC_DE_MISS_002</t>
        </is>
      </c>
      <c r="C3982" s="12" t="inlineStr">
        <is>
          <t>SRC_001</t>
        </is>
      </c>
      <c r="D3982" s="12" t="inlineStr">
        <is>
          <t>DOC_data_preprocessing_book_Chapter_3n4</t>
        </is>
      </c>
      <c r="E3982" s="12" t="n">
        <v>22</v>
      </c>
      <c r="F3982" s="12" t="inlineStr">
        <is>
          <t>1. the multivariate normal distribution in the case of only real valued parameters;</t>
        </is>
      </c>
      <c r="G3982" s="13" t="inlineStr">
        <is>
          <t>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t>
        </is>
      </c>
    </row>
    <row r="3983" hidden="1">
      <c r="A3983" s="12" t="inlineStr">
        <is>
          <t>HC-260cc44a55c30bbd5e29</t>
        </is>
      </c>
      <c r="B3983" s="12" t="inlineStr">
        <is>
          <t>KC_DE_MISS_002</t>
        </is>
      </c>
      <c r="C3983" s="12" t="inlineStr">
        <is>
          <t>SRC_002</t>
        </is>
      </c>
      <c r="D3983" s="12" t="inlineStr">
        <is>
          <t>DOC_data_preprocessing_book_Chapter_3n4</t>
        </is>
      </c>
      <c r="E3983" s="12" t="n">
        <v>29</v>
      </c>
      <c r="F3983" s="12" t="inlineStr">
        <is>
          <t>and</t>
        </is>
      </c>
      <c r="G3983" s="13" t="inlineStr">
        <is>
          <t>These assumptions means that only in the case of MCAR or MAR missingness mechanisms hold MI should be applied.</t>
        </is>
      </c>
    </row>
    <row r="3984" hidden="1" ht="29" customHeight="1">
      <c r="A3984" s="12" t="inlineStr">
        <is>
          <t>HC-260cc44a55c30bbd5e29</t>
        </is>
      </c>
      <c r="B3984" s="12" t="inlineStr">
        <is>
          <t>KC_DE_MISS_002</t>
        </is>
      </c>
      <c r="C3984" s="12" t="inlineStr">
        <is>
          <t>SRC_003</t>
        </is>
      </c>
      <c r="D3984" s="12" t="inlineStr">
        <is>
          <t>DOC_data_preprocessing_book_Chapter_3n4</t>
        </is>
      </c>
      <c r="E3984" s="12" t="n">
        <v>21</v>
      </c>
      <c r="F3984" s="12" t="inlineStr">
        <is>
          <t>4.2 Assumptions and Missing Data Mechanisms</t>
        </is>
      </c>
      <c r="G3984" s="13" t="inlineStr">
        <is>
          <t>It is important to categorize the mechanisms which lead to the introduction of MVs [54]. The assumptions we make about the missingness mechanism and the MVs pattern of MVs can affect which treatment method could be correctly applied, if any.</t>
        </is>
      </c>
    </row>
    <row r="3985" hidden="1" ht="87" customHeight="1">
      <c r="A3985" s="12" t="inlineStr">
        <is>
          <t>HC-260cc44a55c30bbd5e29</t>
        </is>
      </c>
      <c r="B3985" s="12" t="inlineStr">
        <is>
          <t>KC_DE_MISS_002</t>
        </is>
      </c>
      <c r="C3985" s="12" t="inlineStr">
        <is>
          <t>SRC_004</t>
        </is>
      </c>
      <c r="D3985" s="12" t="inlineStr">
        <is>
          <t>DOC_data_preprocessing_book_Chapter_3n4</t>
        </is>
      </c>
      <c r="E3985" s="12" t="n">
        <v>19</v>
      </c>
      <c r="F3985" s="12" t="inlineStr">
        <is>
          <t>Chapter 4 Dealing with Missing Values</t>
        </is>
      </c>
      <c r="G3985" s="13" t="inlineStr">
        <is>
          <t>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t>
        </is>
      </c>
    </row>
    <row r="3986" hidden="1" ht="101.5" customHeight="1">
      <c r="A3986" s="12" t="inlineStr">
        <is>
          <t>HC-260cc44a55c30bbd5e29</t>
        </is>
      </c>
      <c r="B3986" s="12" t="inlineStr">
        <is>
          <t>KC_DE_MISS_002</t>
        </is>
      </c>
      <c r="C3986" s="12" t="inlineStr">
        <is>
          <t>SRC_005</t>
        </is>
      </c>
      <c r="D3986" s="12" t="inlineStr">
        <is>
          <t>DOC_data_preprocessing_book_Chapter_3n4</t>
        </is>
      </c>
      <c r="E3986" s="12" t="n">
        <v>19</v>
      </c>
      <c r="F3986" s="12" t="inlineStr">
        <is>
          <t>Chapter 4 Dealing with Missing Values</t>
        </is>
      </c>
      <c r="G3986" s="13" t="inlineStr">
        <is>
          <t>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t>
        </is>
      </c>
    </row>
    <row r="3987" hidden="1">
      <c r="A3987" s="12" t="inlineStr">
        <is>
          <t>HC-260cc44a55c30bbd5e29</t>
        </is>
      </c>
      <c r="B3987" s="12" t="inlineStr">
        <is>
          <t>KC_DE_MISS_002</t>
        </is>
      </c>
      <c r="C3987" s="12" t="inlineStr">
        <is>
          <t>SRC_006</t>
        </is>
      </c>
      <c r="D3987" s="12" t="inlineStr">
        <is>
          <t>DOC_data_preprocessing_book_Chapter_3n4</t>
        </is>
      </c>
      <c r="E3987" s="12" t="n">
        <v>23</v>
      </c>
      <c r="F3987" s="12" t="inlineStr">
        <is>
          <t>Recently a software package has been published in which the MCAR condition can be tested [43].</t>
        </is>
      </c>
      <c r="G3987" s="13" t="inlineStr">
        <is>
          <t>As they are very simple, they usually do not take into account the missingness mechanism and they blindly perform the operation.</t>
        </is>
      </c>
    </row>
    <row r="3988" hidden="1">
      <c r="A3988" s="12" t="inlineStr">
        <is>
          <t>HC-3d1171ac85488e14c5bc</t>
        </is>
      </c>
      <c r="B3988" s="12" t="inlineStr">
        <is>
          <t>KC_DE_MISS_002</t>
        </is>
      </c>
      <c r="C3988" s="12" t="inlineStr">
        <is>
          <t>SRC_000</t>
        </is>
      </c>
      <c r="D3988" s="12" t="inlineStr">
        <is>
          <t>DOC_data_preprocessing_book_Chapter_3n4</t>
        </is>
      </c>
      <c r="E3988" s="12" t="n">
        <v>19</v>
      </c>
      <c r="F3988" s="12" t="inlineStr">
        <is>
          <t>Chapter 4 Dealing with Missing Values</t>
        </is>
      </c>
      <c r="G3988" s="13" t="inlineStr">
        <is>
          <t>Several schemes have been studied to overcome the drawbacks produced by missing values in data mining tasks;</t>
        </is>
      </c>
    </row>
    <row r="3989" hidden="1">
      <c r="A3989" s="12" t="inlineStr">
        <is>
          <t>HC-3d1171ac85488e14c5bc</t>
        </is>
      </c>
      <c r="B3989" s="12" t="inlineStr">
        <is>
          <t>KC_DE_MISS_002</t>
        </is>
      </c>
      <c r="C3989" s="12" t="inlineStr">
        <is>
          <t>SRC_001</t>
        </is>
      </c>
      <c r="D3989" s="12" t="inlineStr">
        <is>
          <t>DOC_introduction_to_data_mining</t>
        </is>
      </c>
      <c r="E3989" s="12" t="n">
        <v>37</v>
      </c>
      <c r="F3989" s="12" t="inlineStr">
        <is>
          <t>using (1) a concept hierarchy and (2) a neighborhood-based approach known as indirect association.</t>
        </is>
      </c>
      <c r="G3989" s="13" t="inlineStr">
        <is>
          <t>Many data mining approaches can be modified to ignore missing values.</t>
        </is>
      </c>
    </row>
    <row r="3990" hidden="1">
      <c r="A3990" s="12" t="inlineStr">
        <is>
          <t>HC-3d1171ac85488e14c5bc</t>
        </is>
      </c>
      <c r="B3990" s="12" t="inlineStr">
        <is>
          <t>KC_DE_MISS_002</t>
        </is>
      </c>
      <c r="C3990" s="12" t="inlineStr">
        <is>
          <t>SRC_002</t>
        </is>
      </c>
      <c r="D3990" s="12" t="inlineStr">
        <is>
          <t>DOC_data_preprocessing_book_Chapter_3n4</t>
        </is>
      </c>
      <c r="E3990" s="12" t="n">
        <v>23</v>
      </c>
      <c r="F3990" s="12" t="inlineStr">
        <is>
          <t>Recently a software package has been published in which the MCAR condition can be tested [43].</t>
        </is>
      </c>
      <c r="G3990" s="13" t="inlineStr">
        <is>
          <t>This model of missingness is a challenge for the user as the only way to obtain an unbiased estimate is to model the missingness as well.</t>
        </is>
      </c>
    </row>
    <row r="3991" hidden="1">
      <c r="A3991" s="12" t="inlineStr">
        <is>
          <t>HC-3d1171ac85488e14c5bc</t>
        </is>
      </c>
      <c r="B3991" s="12" t="inlineStr">
        <is>
          <t>KC_DE_MISS_002</t>
        </is>
      </c>
      <c r="C3991" s="12" t="inlineStr">
        <is>
          <t>SRC_003</t>
        </is>
      </c>
      <c r="D3991" s="12" t="inlineStr">
        <is>
          <t>DOC_data_preprocessing_book_Chapter_3n4</t>
        </is>
      </c>
      <c r="E3991" s="12" t="n">
        <v>63</v>
      </c>
      <c r="F3991" s="12" t="inlineStr">
        <is>
          <t>• There is no universal imputation method which performs best for all classifiers.</t>
        </is>
      </c>
      <c r="G3991" s="13" t="inlineStr">
        <is>
          <t>Towards missing data imputation:</t>
        </is>
      </c>
    </row>
    <row r="3992" hidden="1">
      <c r="A3992" s="12" t="inlineStr">
        <is>
          <t>HC-3d1171ac85488e14c5bc</t>
        </is>
      </c>
      <c r="B3992" s="12" t="inlineStr">
        <is>
          <t>KC_DE_MISS_002</t>
        </is>
      </c>
      <c r="C3992" s="12" t="inlineStr">
        <is>
          <t>SRC_004</t>
        </is>
      </c>
      <c r="D3992" s="12" t="inlineStr">
        <is>
          <t>DOC_data_preprocessing_book_Chapter_3n4</t>
        </is>
      </c>
      <c r="E3992" s="12" t="n">
        <v>23</v>
      </c>
      <c r="F3992" s="12" t="inlineStr">
        <is>
          <t>Recently a software package has been published in which the MCAR condition can be tested [43].</t>
        </is>
      </c>
      <c r="G3992" s="13" t="inlineStr">
        <is>
          <t>4.3 Simple Approaches to Missing Data</t>
        </is>
      </c>
    </row>
    <row r="3993" hidden="1">
      <c r="A3993" s="12" t="inlineStr">
        <is>
          <t>HC-3d1171ac85488e14c5bc</t>
        </is>
      </c>
      <c r="B3993" s="12" t="inlineStr">
        <is>
          <t>KC_DE_MISS_002</t>
        </is>
      </c>
      <c r="C3993" s="12" t="inlineStr">
        <is>
          <t>SRC_005</t>
        </is>
      </c>
      <c r="D3993" s="12" t="inlineStr">
        <is>
          <t>DOC_data_preprocessing_book_Chapter_3n4</t>
        </is>
      </c>
      <c r="E3993" s="12" t="n">
        <v>24</v>
      </c>
      <c r="F3993" s="12" t="inlineStr">
        <is>
          <t>4.4 Maximum Likelihood Imputation Methods</t>
        </is>
      </c>
      <c r="G3993" s="13" t="inlineStr">
        <is>
          <t>formalized the concept of missing data introduction mechanisms described in Sect.</t>
        </is>
      </c>
    </row>
    <row r="3994" hidden="1">
      <c r="A3994" s="12" t="inlineStr">
        <is>
          <t>HC-3d1171ac85488e14c5bc</t>
        </is>
      </c>
      <c r="B3994" s="12" t="inlineStr">
        <is>
          <t>KC_DE_MISS_002</t>
        </is>
      </c>
      <c r="C3994" s="12" t="inlineStr">
        <is>
          <t>SRC_006</t>
        </is>
      </c>
      <c r="D3994" s="12" t="inlineStr">
        <is>
          <t>DOC_data_preprocessing_book_Chapter_3n4</t>
        </is>
      </c>
      <c r="E3994" s="12" t="n">
        <v>19</v>
      </c>
      <c r="F3994" s="12" t="inlineStr">
        <is>
          <t>Chapter 4 Dealing with Missing Values</t>
        </is>
      </c>
      <c r="G3994" s="13" t="inlineStr">
        <is>
          <t>In real-life data, informa- tion is frequently lost in data mining, caused by the presence of missing values in attributes.</t>
        </is>
      </c>
    </row>
    <row r="3995" hidden="1">
      <c r="A3995" s="12" t="inlineStr">
        <is>
          <t>HC-3d1171ac85488e14c5bc</t>
        </is>
      </c>
      <c r="B3995" s="12" t="inlineStr">
        <is>
          <t>KC_DE_MISS_002</t>
        </is>
      </c>
      <c r="C3995" s="12" t="inlineStr">
        <is>
          <t>SRC_007</t>
        </is>
      </c>
      <c r="D3995" s="12" t="inlineStr">
        <is>
          <t>DOC_data_preprocessing_book_Chapter_3n4</t>
        </is>
      </c>
      <c r="E3995" s="12" t="n">
        <v>62</v>
      </c>
      <c r="F3995" s="12" t="inlineStr">
        <is>
          <t>• There is no universal imputation method which performs best for all classifiers.</t>
        </is>
      </c>
      <c r="G3995" s="13" t="inlineStr">
        <is>
          <t>A novel framework for imputation of missing values in databases.</t>
        </is>
      </c>
    </row>
    <row r="3996" hidden="1">
      <c r="A3996" s="12" t="inlineStr">
        <is>
          <t>HC-3d1171ac85488e14c5bc</t>
        </is>
      </c>
      <c r="B3996" s="12" t="inlineStr">
        <is>
          <t>KC_DE_MISS_002</t>
        </is>
      </c>
      <c r="C3996" s="12" t="inlineStr">
        <is>
          <t>SRC_008</t>
        </is>
      </c>
      <c r="D3996" s="12" t="inlineStr">
        <is>
          <t>DOC_data_preprocessing_book_Chapter_3n4</t>
        </is>
      </c>
      <c r="E3996" s="12" t="n">
        <v>19</v>
      </c>
      <c r="F3996" s="12" t="inlineStr">
        <is>
          <t>Chapter 4 Dealing with Missing Values</t>
        </is>
      </c>
      <c r="G3996" s="13" t="inlineStr">
        <is>
          <t>In real-life data, information is frequently lost in data mining, caused by the presence of missing values in attributes.</t>
        </is>
      </c>
    </row>
    <row r="3997" hidden="1">
      <c r="A3997" s="12" t="inlineStr">
        <is>
          <t>HC-3d1171ac85488e14c5bc</t>
        </is>
      </c>
      <c r="B3997" s="12" t="inlineStr">
        <is>
          <t>KC_DE_MISS_002</t>
        </is>
      </c>
      <c r="C3997" s="12" t="inlineStr">
        <is>
          <t>SRC_009</t>
        </is>
      </c>
      <c r="D3997" s="12" t="inlineStr">
        <is>
          <t>DOC_data_preprocessing_book_Chapter_3n4</t>
        </is>
      </c>
      <c r="E3997" s="12" t="n">
        <v>19</v>
      </c>
      <c r="F3997" s="12" t="inlineStr">
        <is>
          <t>Chapter 4 Dealing with Missing Values</t>
        </is>
      </c>
      <c r="G3997" s="13" t="inlineStr">
        <is>
          <t>Abstract In this chapter the reader is introduced to the approaches used in the literature to tackle the presence of Missing Values (MVs).</t>
        </is>
      </c>
    </row>
    <row r="3998" hidden="1" ht="29" customHeight="1">
      <c r="A3998" s="12" t="inlineStr">
        <is>
          <t>HC-3d1171ac85488e14c5bc</t>
        </is>
      </c>
      <c r="B3998" s="12" t="inlineStr">
        <is>
          <t>KC_DE_MISS_002</t>
        </is>
      </c>
      <c r="C3998" s="12" t="inlineStr">
        <is>
          <t>SRC_010</t>
        </is>
      </c>
      <c r="D3998" s="12" t="inlineStr">
        <is>
          <t>DOC_data_preprocessing_book_Chapter_3n4</t>
        </is>
      </c>
      <c r="E3998" s="12" t="n">
        <v>21</v>
      </c>
      <c r="F3998" s="12" t="inlineStr">
        <is>
          <t>4.2 Assumptions and Missing Data Mechanisms</t>
        </is>
      </c>
      <c r="G3998" s="13" t="inlineStr">
        <is>
          <t>When thinking about the missing data mechanism the probability distributions that lie beneath the registration of rectangular data sets should be taken into account, where the rows denote different registers, instances or cases, and the columns are the features or variables.</t>
        </is>
      </c>
    </row>
    <row r="3999" hidden="1">
      <c r="A3999" s="12" t="inlineStr">
        <is>
          <t>HC-3d1171ac85488e14c5bc</t>
        </is>
      </c>
      <c r="B3999" s="12" t="inlineStr">
        <is>
          <t>KC_DE_MISS_002</t>
        </is>
      </c>
      <c r="C3999" s="12" t="inlineStr">
        <is>
          <t>SRC_011</t>
        </is>
      </c>
      <c r="D3999" s="12" t="inlineStr">
        <is>
          <t>DOC_data_preprocessing_book_Chapter_3n4</t>
        </is>
      </c>
      <c r="E3999" s="12" t="n">
        <v>63</v>
      </c>
      <c r="F3999" s="12" t="inlineStr">
        <is>
          <t>• There is no universal imputation method which performs best for all classifiers.</t>
        </is>
      </c>
      <c r="G3999" s="13" t="inlineStr">
        <is>
          <t>The analysis of missing data.</t>
        </is>
      </c>
    </row>
    <row r="4000" hidden="1">
      <c r="A4000" s="12" t="inlineStr">
        <is>
          <t>HC-3d1171ac85488e14c5bc</t>
        </is>
      </c>
      <c r="B4000" s="12" t="inlineStr">
        <is>
          <t>KC_DE_MISS_002</t>
        </is>
      </c>
      <c r="C4000" s="12" t="inlineStr">
        <is>
          <t>SRC_012</t>
        </is>
      </c>
      <c r="D4000" s="12" t="inlineStr">
        <is>
          <t>DOC_introduction_to_data_mining</t>
        </is>
      </c>
      <c r="E4000" s="12" t="n">
        <v>37</v>
      </c>
      <c r="F4000" s="12" t="inlineStr">
        <is>
          <t>using (1) a concept hierarchy and (2) a neighborhood-based approach known as indirect association.</t>
        </is>
      </c>
      <c r="G4000" s="13" t="inlineStr">
        <is>
          <t>Likewise, many classification schemes can be modified to work with missing values.</t>
        </is>
      </c>
    </row>
    <row r="4001" hidden="1">
      <c r="A4001" s="12" t="inlineStr">
        <is>
          <t>HC-3d1171ac85488e14c5bc</t>
        </is>
      </c>
      <c r="B4001" s="12" t="inlineStr">
        <is>
          <t>KC_DE_MISS_002</t>
        </is>
      </c>
      <c r="C4001" s="12" t="inlineStr">
        <is>
          <t>SRC_013</t>
        </is>
      </c>
      <c r="D4001" s="12" t="inlineStr">
        <is>
          <t>DOC_introduction_to_data_mining</t>
        </is>
      </c>
      <c r="E4001" s="12" t="n">
        <v>109</v>
      </c>
      <c r="F4001" s="12" t="n"/>
      <c r="G4001" s="13" t="inlineStr">
        <is>
          <t>handling missing values.</t>
        </is>
      </c>
    </row>
    <row r="4002" hidden="1">
      <c r="A4002" s="12" t="inlineStr">
        <is>
          <t>HC-3d1171ac85488e14c5bc</t>
        </is>
      </c>
      <c r="B4002" s="12" t="inlineStr">
        <is>
          <t>KC_DE_MISS_002</t>
        </is>
      </c>
      <c r="C4002" s="12" t="inlineStr">
        <is>
          <t>SRC_014</t>
        </is>
      </c>
      <c r="D4002" s="12" t="inlineStr">
        <is>
          <t>DOC_data_preprocessing_book_Chapter_3n4</t>
        </is>
      </c>
      <c r="E4002" s="12" t="n">
        <v>64</v>
      </c>
      <c r="F4002" s="12" t="n"/>
      <c r="G4002" s="13" t="inlineStr">
        <is>
          <t>a framework for imputing missing values using co- appearance, correlation and similarity analysis.</t>
        </is>
      </c>
    </row>
    <row r="4003" hidden="1">
      <c r="A4003" s="12" t="inlineStr">
        <is>
          <t>HC-3d1171ac85488e14c5bc</t>
        </is>
      </c>
      <c r="B4003" s="12" t="inlineStr">
        <is>
          <t>KC_DE_MISS_002</t>
        </is>
      </c>
      <c r="C4003" s="12" t="inlineStr">
        <is>
          <t>SRC_015</t>
        </is>
      </c>
      <c r="D4003" s="12" t="inlineStr">
        <is>
          <t>DOC_data_preprocessing_book_Chapter_3n4</t>
        </is>
      </c>
      <c r="E4003" s="12" t="n">
        <v>64</v>
      </c>
      <c r="F4003" s="12" t="n"/>
      <c r="G4003" s="13" t="inlineStr">
        <is>
          <t>a framework for imputing missing values using coappearance, correlation and similarity analysis.</t>
        </is>
      </c>
    </row>
    <row r="4004" hidden="1">
      <c r="A4004" s="12" t="inlineStr">
        <is>
          <t>HC-3d1171ac85488e14c5bc</t>
        </is>
      </c>
      <c r="B4004" s="12" t="inlineStr">
        <is>
          <t>KC_DE_MISS_002</t>
        </is>
      </c>
      <c r="C4004" s="12" t="inlineStr">
        <is>
          <t>SRC_016</t>
        </is>
      </c>
      <c r="D4004" s="12" t="inlineStr">
        <is>
          <t>DOC_data_preprocessing_book_Chapter_3n4</t>
        </is>
      </c>
      <c r="E4004" s="12" t="n">
        <v>23</v>
      </c>
      <c r="F4004" s="12" t="inlineStr">
        <is>
          <t>Recently a software package has been published in which the MCAR condition can be tested [43].</t>
        </is>
      </c>
      <c r="G4004" s="13" t="inlineStr">
        <is>
          <t>As they are very simple, they usually do not take into account the missingness mechanism and they blindly perform the operation.</t>
        </is>
      </c>
    </row>
    <row r="4005" hidden="1" ht="29" customHeight="1">
      <c r="A4005" s="12" t="inlineStr">
        <is>
          <t>HC-3d1171ac85488e14c5bc</t>
        </is>
      </c>
      <c r="B4005" s="12" t="inlineStr">
        <is>
          <t>KC_DE_MISS_002</t>
        </is>
      </c>
      <c r="C4005" s="12" t="inlineStr">
        <is>
          <t>SRC_017</t>
        </is>
      </c>
      <c r="D4005" s="12" t="inlineStr">
        <is>
          <t>DOC_data_preprocessing_book_Chapter_3n4</t>
        </is>
      </c>
      <c r="E4005" s="12" t="n">
        <v>22</v>
      </c>
      <c r="F4005" s="12" t="inlineStr">
        <is>
          <t>1. the multivariate normal distribution in the case of only real valued parameters;</t>
        </is>
      </c>
      <c r="G4005" s="13" t="inlineStr">
        <is>
          <t>In the case of MAR missing data mechanism, given a particular value or val- ues for a set of features belonging to Xobs, the distribution of the rest of features is the same among the observed cases as it is among the missing cases.</t>
        </is>
      </c>
    </row>
    <row r="4006" hidden="1">
      <c r="A4006" s="12" t="inlineStr">
        <is>
          <t>HC-3d1171ac85488e14c5bc</t>
        </is>
      </c>
      <c r="B4006" s="12" t="inlineStr">
        <is>
          <t>KC_DE_MISS_002</t>
        </is>
      </c>
      <c r="C4006" s="12" t="inlineStr">
        <is>
          <t>SRC_018</t>
        </is>
      </c>
      <c r="D4006" s="12" t="inlineStr">
        <is>
          <t>DOC_data_preprocessing_book_Chapter_3n4</t>
        </is>
      </c>
      <c r="E4006" s="12" t="n">
        <v>65</v>
      </c>
      <c r="F4006" s="12" t="n"/>
      <c r="G4006" s="13" t="inlineStr">
        <is>
          <t>Missing data analyses:</t>
        </is>
      </c>
    </row>
    <row r="4007" hidden="1" ht="29" customHeight="1">
      <c r="A4007" s="12" t="inlineStr">
        <is>
          <t>HC-3d1171ac85488e14c5bc</t>
        </is>
      </c>
      <c r="B4007" s="12" t="inlineStr">
        <is>
          <t>KC_DE_MISS_002</t>
        </is>
      </c>
      <c r="C4007" s="12" t="inlineStr">
        <is>
          <t>SRC_019</t>
        </is>
      </c>
      <c r="D4007" s="12" t="inlineStr">
        <is>
          <t>DOC_data_preprocessing_book_Chapter_3n4</t>
        </is>
      </c>
      <c r="E4007" s="12" t="n">
        <v>24</v>
      </c>
      <c r="F4007" s="12" t="inlineStr">
        <is>
          <t>4.4 Maximum Likelihood Imputation Methods</t>
        </is>
      </c>
      <c r="G4007" s="13" t="inlineStr">
        <is>
          <t>formalized the concept of missing data introduc- tion mechanisms described in Sect.4.2, they advised against use case deletion as a methodology (IM) to deal with the MVs.</t>
        </is>
      </c>
    </row>
    <row r="4008" hidden="1">
      <c r="A4008" s="12" t="inlineStr">
        <is>
          <t>HC-3d1171ac85488e14c5bc</t>
        </is>
      </c>
      <c r="B4008" s="12" t="inlineStr">
        <is>
          <t>KC_DE_MISS_002</t>
        </is>
      </c>
      <c r="C4008" s="12" t="inlineStr">
        <is>
          <t>SRC_020</t>
        </is>
      </c>
      <c r="D4008" s="12" t="inlineStr">
        <is>
          <t>DOC_data_preprocessing_book_Chapter_3n4</t>
        </is>
      </c>
      <c r="E4008" s="12" t="n">
        <v>39</v>
      </c>
      <c r="F4008" s="12" t="inlineStr">
        <is>
          <t>4.5.5 Support Vector Machines Imputation (SVMI)</t>
        </is>
      </c>
      <c r="G4008" s="13" t="inlineStr">
        <is>
          <t>The algorithm for missing data imputation with fuzzy K-means clustering method also has three processes.</t>
        </is>
      </c>
    </row>
    <row r="4009" hidden="1">
      <c r="A4009" s="12" t="inlineStr">
        <is>
          <t>HC-3d1171ac85488e14c5bc</t>
        </is>
      </c>
      <c r="B4009" s="12" t="inlineStr">
        <is>
          <t>KC_DE_MISS_002</t>
        </is>
      </c>
      <c r="C4009" s="12" t="inlineStr">
        <is>
          <t>SRC_021</t>
        </is>
      </c>
      <c r="D4009" s="12" t="inlineStr">
        <is>
          <t>DOC_introduction_to_data_mining</t>
        </is>
      </c>
      <c r="E4009" s="12" t="n">
        <v>179</v>
      </c>
      <c r="F4009" s="12" t="n"/>
      <c r="G4009" s="13" t="inlineStr">
        <is>
          <t>shows an example of the three different ways for handling missing</t>
        </is>
      </c>
    </row>
    <row r="4010" hidden="1">
      <c r="A4010" s="12" t="inlineStr">
        <is>
          <t>HC-3d1171ac85488e14c5bc</t>
        </is>
      </c>
      <c r="B4010" s="12" t="inlineStr">
        <is>
          <t>KC_DE_MISS_002</t>
        </is>
      </c>
      <c r="C4010" s="12" t="inlineStr">
        <is>
          <t>SRC_022</t>
        </is>
      </c>
      <c r="D4010" s="12" t="inlineStr">
        <is>
          <t>DOC_introduction_to_data_mining</t>
        </is>
      </c>
      <c r="E4010" s="12" t="n">
        <v>179</v>
      </c>
      <c r="F4010" s="12" t="n"/>
      <c r="G4010" s="13" t="inlineStr">
        <is>
          <t>missing values are based on data preprocessing, where the instance</t>
        </is>
      </c>
    </row>
    <row r="4011" hidden="1">
      <c r="A4011" s="12" t="inlineStr">
        <is>
          <t>HC-3d1171ac85488e14c5bc</t>
        </is>
      </c>
      <c r="B4011" s="12" t="inlineStr">
        <is>
          <t>KC_DE_MISS_002</t>
        </is>
      </c>
      <c r="C4011" s="12" t="inlineStr">
        <is>
          <t>SRC_023</t>
        </is>
      </c>
      <c r="D4011" s="12" t="inlineStr">
        <is>
          <t>DOC_data_preprocessing_book_Chapter_3n4</t>
        </is>
      </c>
      <c r="E4011" s="12" t="n">
        <v>64</v>
      </c>
      <c r="F4011" s="12" t="n"/>
      <c r="G4011" s="13" t="inlineStr">
        <is>
          <t>A decision tree-based missing value imputation technique for data pre-processing.</t>
        </is>
      </c>
    </row>
    <row r="4012" hidden="1">
      <c r="A4012" s="12" t="inlineStr">
        <is>
          <t>HC-3d1171ac85488e14c5bc</t>
        </is>
      </c>
      <c r="B4012" s="12" t="inlineStr">
        <is>
          <t>KC_DE_MISS_002</t>
        </is>
      </c>
      <c r="C4012" s="12" t="inlineStr">
        <is>
          <t>SRC_024</t>
        </is>
      </c>
      <c r="D4012" s="12" t="inlineStr">
        <is>
          <t>DOC_introduction_to_data_mining</t>
        </is>
      </c>
      <c r="E4012" s="12" t="n">
        <v>36</v>
      </c>
      <c r="F4012" s="12" t="inlineStr">
        <is>
          <t>3 Classification: Basic Concepts and Techniques</t>
        </is>
      </c>
      <c r="G4012" s="13" t="inlineStr">
        <is>
          <t>In such cases, the missing values can be</t>
        </is>
      </c>
    </row>
    <row r="4013" hidden="1" ht="29" customHeight="1">
      <c r="A4013" s="12" t="inlineStr">
        <is>
          <t>HC-3d1171ac85488e14c5bc</t>
        </is>
      </c>
      <c r="B4013" s="12" t="inlineStr">
        <is>
          <t>KC_DE_MISS_002</t>
        </is>
      </c>
      <c r="C4013" s="12" t="inlineStr">
        <is>
          <t>SRC_025</t>
        </is>
      </c>
      <c r="D4013" s="12" t="inlineStr">
        <is>
          <t>DOC_data_preprocessing_book_Chapter_3n4</t>
        </is>
      </c>
      <c r="E4013" s="12" t="n">
        <v>22</v>
      </c>
      <c r="F4013" s="12" t="inlineStr">
        <is>
          <t>1. the multivariate normal distribution in the case of only real valued parameters;</t>
        </is>
      </c>
      <c r="G4013" s="13" t="inlineStr">
        <is>
          <t>In the case of MAR missing data mechanism, given a particular value or values for a set of features belonging to Xobs , the distribution of the rest of features is the same among the observed cases as it is among the missing cases.</t>
        </is>
      </c>
    </row>
    <row r="4014" hidden="1">
      <c r="A4014" s="12" t="inlineStr">
        <is>
          <t>HC-3d1171ac85488e14c5bc</t>
        </is>
      </c>
      <c r="B4014" s="12" t="inlineStr">
        <is>
          <t>KC_DE_MISS_002</t>
        </is>
      </c>
      <c r="C4014" s="12" t="inlineStr">
        <is>
          <t>SRC_026</t>
        </is>
      </c>
      <c r="D4014" s="12" t="inlineStr">
        <is>
          <t>DOC_data_preprocessing_book_Chapter_3n4</t>
        </is>
      </c>
      <c r="E4014" s="12" t="n">
        <v>65</v>
      </c>
      <c r="F4014" s="12" t="n"/>
      <c r="G4014" s="13" t="inlineStr">
        <is>
          <t>Missing value estimation for mixed-attribute data sets.</t>
        </is>
      </c>
    </row>
    <row r="4015" hidden="1">
      <c r="A4015" s="12" t="inlineStr">
        <is>
          <t>HC-3d1171ac85488e14c5bc</t>
        </is>
      </c>
      <c r="B4015" s="12" t="inlineStr">
        <is>
          <t>KC_DE_MISS_002</t>
        </is>
      </c>
      <c r="C4015" s="12" t="inlineStr">
        <is>
          <t>SRC_027</t>
        </is>
      </c>
      <c r="D4015" s="12" t="inlineStr">
        <is>
          <t>DOC_data_preprocessing_book_Chapter_3n4</t>
        </is>
      </c>
      <c r="E4015" s="12" t="n">
        <v>45</v>
      </c>
      <c r="F4015" s="12" t="inlineStr">
        <is>
          <t>In rendering a meaningful calculation in the incomplete probability scheme formulation, $x _ { k }$ is selected if</t>
        </is>
      </c>
      <c r="G4015" s="13" t="inlineStr">
        <is>
          <t>Imputation of Missing Values.</t>
        </is>
      </c>
    </row>
    <row r="4016" hidden="1" ht="29" customHeight="1">
      <c r="A4016" s="12" t="inlineStr">
        <is>
          <t>HC-3d1171ac85488e14c5bc</t>
        </is>
      </c>
      <c r="B4016" s="12" t="inlineStr">
        <is>
          <t>KC_DE_MISS_002</t>
        </is>
      </c>
      <c r="C4016" s="12" t="inlineStr">
        <is>
          <t>SRC_028</t>
        </is>
      </c>
      <c r="D4016" s="12" t="inlineStr">
        <is>
          <t>DOC_introduction_to_data_mining</t>
        </is>
      </c>
      <c r="E4016" s="12" t="n">
        <v>36</v>
      </c>
      <c r="F4016" s="12" t="inlineStr">
        <is>
          <t>3 Classification: Basic Concepts and Techniques</t>
        </is>
      </c>
      <c r="G4016" s="13" t="inlineStr">
        <is>
          <t>However, even a partially specified data object contains some information, and if many objects have missing values, then a reliable analysis can be difficult or impossible.</t>
        </is>
      </c>
    </row>
    <row r="4017" hidden="1">
      <c r="A4017" s="12" t="inlineStr">
        <is>
          <t>HC-3d1171ac85488e14c5bc</t>
        </is>
      </c>
      <c r="B4017" s="12" t="inlineStr">
        <is>
          <t>KC_DE_MISS_002</t>
        </is>
      </c>
      <c r="C4017" s="12" t="inlineStr">
        <is>
          <t>SRC_029</t>
        </is>
      </c>
      <c r="D4017" s="12" t="inlineStr">
        <is>
          <t>DOC_data_preprocessing_book_Chapter_3n4</t>
        </is>
      </c>
      <c r="E4017" s="12" t="n">
        <v>64</v>
      </c>
      <c r="F4017" s="12" t="n"/>
      <c r="G4017" s="13" t="inlineStr">
        <is>
          <t>Missing value imputation using decision trees and decision forests by splitting and merging records:</t>
        </is>
      </c>
    </row>
    <row r="4018" hidden="1">
      <c r="A4018" s="12" t="inlineStr">
        <is>
          <t>HC-3d1171ac85488e14c5bc</t>
        </is>
      </c>
      <c r="B4018" s="12" t="inlineStr">
        <is>
          <t>KC_DE_MISS_002</t>
        </is>
      </c>
      <c r="C4018" s="12" t="inlineStr">
        <is>
          <t>SRC_030</t>
        </is>
      </c>
      <c r="D4018" s="12" t="inlineStr">
        <is>
          <t>DOC_data_preprocessing_book_Chapter_3n4</t>
        </is>
      </c>
      <c r="E4018" s="12" t="n">
        <v>62</v>
      </c>
      <c r="F4018" s="12" t="inlineStr">
        <is>
          <t>• There is no universal imputation method which performs best for all classifiers.</t>
        </is>
      </c>
      <c r="G4018" s="13" t="inlineStr">
        <is>
          <t>4 Dealing with Missing Values</t>
        </is>
      </c>
    </row>
    <row r="4019" hidden="1">
      <c r="A4019" s="12" t="inlineStr">
        <is>
          <t>HC-3d1171ac85488e14c5bc</t>
        </is>
      </c>
      <c r="B4019" s="12" t="inlineStr">
        <is>
          <t>KC_DE_MISS_002</t>
        </is>
      </c>
      <c r="C4019" s="12" t="inlineStr">
        <is>
          <t>SRC_031</t>
        </is>
      </c>
      <c r="D4019" s="12" t="inlineStr">
        <is>
          <t>DOC_data_preprocessing_book_Chapter_3n4</t>
        </is>
      </c>
      <c r="E4019" s="12" t="n">
        <v>62</v>
      </c>
      <c r="F4019" s="12" t="inlineStr">
        <is>
          <t>• There is no universal imputation method which performs best for all classifiers.</t>
        </is>
      </c>
      <c r="G4019" s="13" t="inlineStr">
        <is>
          <t>Impact of imputation of missing values on classification error for discrete data.</t>
        </is>
      </c>
    </row>
    <row r="4020" hidden="1">
      <c r="A4020" s="12" t="inlineStr">
        <is>
          <t>HC-3d1171ac85488e14c5bc</t>
        </is>
      </c>
      <c r="B4020" s="12" t="inlineStr">
        <is>
          <t>KC_DE_MISS_002</t>
        </is>
      </c>
      <c r="C4020" s="12" t="inlineStr">
        <is>
          <t>SRC_032</t>
        </is>
      </c>
      <c r="D4020" s="12" t="inlineStr">
        <is>
          <t>DOC_data_preprocessing_book_Chapter_3n4</t>
        </is>
      </c>
      <c r="E4020" s="12" t="n">
        <v>62</v>
      </c>
      <c r="F4020" s="12" t="inlineStr">
        <is>
          <t>• There is no universal imputation method which performs best for all classifiers.</t>
        </is>
      </c>
      <c r="G4020" s="13" t="inlineStr">
        <is>
          <t>Impact of imputation of missing values on classiﬁcation error for discrete data.</t>
        </is>
      </c>
    </row>
    <row r="4021" hidden="1">
      <c r="A4021" s="12" t="inlineStr">
        <is>
          <t>HC-3d1171ac85488e14c5bc</t>
        </is>
      </c>
      <c r="B4021" s="12" t="inlineStr">
        <is>
          <t>KC_DE_MISS_002</t>
        </is>
      </c>
      <c r="C4021" s="12" t="inlineStr">
        <is>
          <t>SRC_033</t>
        </is>
      </c>
      <c r="D4021" s="12" t="inlineStr">
        <is>
          <t>DOC_introduction_to_data_mining</t>
        </is>
      </c>
      <c r="E4021" s="12" t="n">
        <v>284</v>
      </c>
      <c r="F4021" s="12" t="n"/>
      <c r="G4021" s="13" t="inlineStr">
        <is>
          <t>Rule-based classifiers are not well-suited for handling missing values in</t>
        </is>
      </c>
    </row>
    <row r="4022" hidden="1">
      <c r="A4022" s="12" t="inlineStr">
        <is>
          <t>HC-3d1171ac85488e14c5bc</t>
        </is>
      </c>
      <c r="B4022" s="12" t="inlineStr">
        <is>
          <t>KC_DE_MISS_002</t>
        </is>
      </c>
      <c r="C4022" s="12" t="inlineStr">
        <is>
          <t>SRC_034</t>
        </is>
      </c>
      <c r="D4022" s="12" t="inlineStr">
        <is>
          <t>DOC_introduction_to_data_mining</t>
        </is>
      </c>
      <c r="E4022" s="12" t="n">
        <v>37</v>
      </c>
      <c r="F4022" s="12" t="inlineStr">
        <is>
          <t>using (1) a concept hierarchy and (2) a neighborhood-based approach known as indirect association.</t>
        </is>
      </c>
      <c r="G4022" s="13" t="inlineStr">
        <is>
          <t>work with missing values.</t>
        </is>
      </c>
    </row>
    <row r="4023" hidden="1">
      <c r="A4023" s="12" t="inlineStr">
        <is>
          <t>HC-3d1171ac85488e14c5bc</t>
        </is>
      </c>
      <c r="B4023" s="12" t="inlineStr">
        <is>
          <t>KC_DE_MISS_002</t>
        </is>
      </c>
      <c r="C4023" s="12" t="inlineStr">
        <is>
          <t>SRC_035</t>
        </is>
      </c>
      <c r="D4023" s="12" t="inlineStr">
        <is>
          <t>DOC_data_preprocessing_book_Chapter_3n4</t>
        </is>
      </c>
      <c r="E4023" s="12" t="n">
        <v>63</v>
      </c>
      <c r="F4023" s="12" t="inlineStr">
        <is>
          <t>• There is no universal imputation method which performs best for all classifiers.</t>
        </is>
      </c>
      <c r="G4023" s="13" t="inlineStr">
        <is>
          <t>a double classiﬁca- tion approach for missing value imputation.</t>
        </is>
      </c>
    </row>
    <row r="4024" hidden="1">
      <c r="A4024" s="12" t="inlineStr">
        <is>
          <t>HC-3d1171ac85488e14c5bc</t>
        </is>
      </c>
      <c r="B4024" s="12" t="inlineStr">
        <is>
          <t>KC_DE_MISS_002</t>
        </is>
      </c>
      <c r="C4024" s="12" t="inlineStr">
        <is>
          <t>SRC_036</t>
        </is>
      </c>
      <c r="D4024" s="12" t="inlineStr">
        <is>
          <t>DOC_data_preprocessing_book_Chapter_3n4</t>
        </is>
      </c>
      <c r="E4024" s="12" t="n">
        <v>61</v>
      </c>
      <c r="F4024" s="12" t="inlineStr">
        <is>
          <t>• There is no universal imputation method which performs best for all classifiers.</t>
        </is>
      </c>
      <c r="G4024" s="13" t="inlineStr">
        <is>
          <t>An analysis of four missing data treatment methods for supervised learning.</t>
        </is>
      </c>
    </row>
    <row r="4025" hidden="1">
      <c r="A4025" s="12" t="inlineStr">
        <is>
          <t>HC-3d1171ac85488e14c5bc</t>
        </is>
      </c>
      <c r="B4025" s="12" t="inlineStr">
        <is>
          <t>KC_DE_MISS_002</t>
        </is>
      </c>
      <c r="C4025" s="12" t="inlineStr">
        <is>
          <t>SRC_037</t>
        </is>
      </c>
      <c r="D4025" s="12" t="inlineStr">
        <is>
          <t>DOC_data_preprocessing_book_Chapter_3n4</t>
        </is>
      </c>
      <c r="E4025" s="12" t="n">
        <v>63</v>
      </c>
      <c r="F4025" s="12" t="inlineStr">
        <is>
          <t>• There is no universal imputation method which performs best for all classifiers.</t>
        </is>
      </c>
      <c r="G4025" s="13" t="inlineStr">
        <is>
          <t>Hot deck methods for imputing missing data:</t>
        </is>
      </c>
    </row>
    <row r="4026" hidden="1">
      <c r="A4026" s="12" t="inlineStr">
        <is>
          <t>HC-3d1171ac85488e14c5bc</t>
        </is>
      </c>
      <c r="B4026" s="12" t="inlineStr">
        <is>
          <t>KC_DE_MISS_002</t>
        </is>
      </c>
      <c r="C4026" s="12" t="inlineStr">
        <is>
          <t>SRC_038</t>
        </is>
      </c>
      <c r="D4026" s="12" t="inlineStr">
        <is>
          <t>DOC_data_preprocessing_book_Chapter_3n4</t>
        </is>
      </c>
      <c r="E4026" s="12" t="n">
        <v>64</v>
      </c>
      <c r="F4026" s="12" t="n"/>
      <c r="G4026" s="13" t="inlineStr">
        <is>
          <t>a novel method for missing values imputation using two levels of horizontal partitioning in a data set.</t>
        </is>
      </c>
    </row>
    <row r="4027" hidden="1">
      <c r="A4027" s="12" t="inlineStr">
        <is>
          <t>HC-3d1171ac85488e14c5bc</t>
        </is>
      </c>
      <c r="B4027" s="12" t="inlineStr">
        <is>
          <t>KC_DE_MISS_002</t>
        </is>
      </c>
      <c r="C4027" s="12" t="inlineStr">
        <is>
          <t>SRC_039</t>
        </is>
      </c>
      <c r="D4027" s="12" t="inlineStr">
        <is>
          <t>DOC_data_preprocessing_book_Chapter_3n4</t>
        </is>
      </c>
      <c r="E4027" s="12" t="n">
        <v>27</v>
      </c>
      <c r="F4027" s="12" t="inlineStr">
        <is>
          <t>and</t>
        </is>
      </c>
      <c r="G4027" s="13" t="inlineStr">
        <is>
          <t>where the instance x of n attributes is separated into the observed values xobs and the missing ones xmis .</t>
        </is>
      </c>
    </row>
    <row r="4028" hidden="1">
      <c r="A4028" s="12" t="inlineStr">
        <is>
          <t>HC-3d1171ac85488e14c5bc</t>
        </is>
      </c>
      <c r="B4028" s="12" t="inlineStr">
        <is>
          <t>KC_DE_MISS_002</t>
        </is>
      </c>
      <c r="C4028" s="12" t="inlineStr">
        <is>
          <t>SRC_040</t>
        </is>
      </c>
      <c r="D4028" s="12" t="inlineStr">
        <is>
          <t>DOC_data_preprocessing_book_Chapter_3n4</t>
        </is>
      </c>
      <c r="E4028" s="12" t="n">
        <v>27</v>
      </c>
      <c r="F4028" s="12" t="inlineStr">
        <is>
          <t>and</t>
        </is>
      </c>
      <c r="G4028" s="13" t="inlineStr">
        <is>
          <t>where the instance x of n attributes is separated into the observed values xobs and the missing ones xmis.</t>
        </is>
      </c>
    </row>
    <row r="4029" hidden="1">
      <c r="A4029" s="12" t="inlineStr">
        <is>
          <t>HC-3d1171ac85488e14c5bc</t>
        </is>
      </c>
      <c r="B4029" s="12" t="inlineStr">
        <is>
          <t>KC_DE_MISS_002</t>
        </is>
      </c>
      <c r="C4029" s="12" t="inlineStr">
        <is>
          <t>SRC_041</t>
        </is>
      </c>
      <c r="D4029" s="12" t="inlineStr">
        <is>
          <t>DOC_introduction_to_data_mining</t>
        </is>
      </c>
      <c r="E4029" s="12" t="n">
        <v>36</v>
      </c>
      <c r="F4029" s="12" t="inlineStr">
        <is>
          <t>3 Classification: Basic Concepts and Techniques</t>
        </is>
      </c>
      <c r="G4029" s="13" t="inlineStr">
        <is>
          <t>A related strategy is to eliminate attributes that have missing values.</t>
        </is>
      </c>
    </row>
    <row r="4030" hidden="1">
      <c r="A4030" s="12" t="inlineStr">
        <is>
          <t>HC-3d1171ac85488e14c5bc</t>
        </is>
      </c>
      <c r="B4030" s="12" t="inlineStr">
        <is>
          <t>KC_DE_MISS_002</t>
        </is>
      </c>
      <c r="C4030" s="12" t="inlineStr">
        <is>
          <t>SRC_042</t>
        </is>
      </c>
      <c r="D4030" s="12" t="inlineStr">
        <is>
          <t>DOC_introduction_to_data_mining</t>
        </is>
      </c>
      <c r="E4030" s="12" t="n">
        <v>178</v>
      </c>
      <c r="F4030" s="12" t="n"/>
      <c r="G4030" s="13" t="inlineStr">
        <is>
          <t>Handling Missing Values:</t>
        </is>
      </c>
    </row>
    <row r="4031" hidden="1">
      <c r="A4031" s="12" t="inlineStr">
        <is>
          <t>HC-3d1171ac85488e14c5bc</t>
        </is>
      </c>
      <c r="B4031" s="12" t="inlineStr">
        <is>
          <t>KC_DE_MISS_002</t>
        </is>
      </c>
      <c r="C4031" s="12" t="inlineStr">
        <is>
          <t>SRC_043</t>
        </is>
      </c>
      <c r="D4031" s="12" t="inlineStr">
        <is>
          <t>DOC_introduction_to_data_mining</t>
        </is>
      </c>
      <c r="E4031" s="12" t="n">
        <v>36</v>
      </c>
      <c r="F4031" s="12" t="inlineStr">
        <is>
          <t>3 Classification: Basic Concepts and Techniques</t>
        </is>
      </c>
      <c r="G4031" s="13" t="inlineStr">
        <is>
          <t>Estimate Missing Values</t>
        </is>
      </c>
    </row>
    <row r="4032" hidden="1" ht="29" customHeight="1">
      <c r="A4032" s="12" t="inlineStr">
        <is>
          <t>HC-3d1171ac85488e14c5bc</t>
        </is>
      </c>
      <c r="B4032" s="12" t="inlineStr">
        <is>
          <t>KC_DE_MISS_002</t>
        </is>
      </c>
      <c r="C4032" s="12" t="inlineStr">
        <is>
          <t>SRC_044</t>
        </is>
      </c>
      <c r="D4032" s="12" t="inlineStr">
        <is>
          <t>DOC_introduction_to_data_mining</t>
        </is>
      </c>
      <c r="E4032" s="12" t="n">
        <v>36</v>
      </c>
      <c r="F4032" s="12" t="inlineStr">
        <is>
          <t>3 Classification: Basic Concepts and Techniques</t>
        </is>
      </c>
      <c r="G4032" s="13" t="inlineStr">
        <is>
          <t>There are several strategies (and variations on these strategies) for dealing with missing data, each of which is appropriate in certain circumstances.</t>
        </is>
      </c>
    </row>
    <row r="4033" hidden="1">
      <c r="A4033" s="12" t="inlineStr">
        <is>
          <t>HC-3d1171ac85488e14c5bc</t>
        </is>
      </c>
      <c r="B4033" s="12" t="inlineStr">
        <is>
          <t>KC_DE_MISS_002</t>
        </is>
      </c>
      <c r="C4033" s="12" t="inlineStr">
        <is>
          <t>SRC_045</t>
        </is>
      </c>
      <c r="D4033" s="12" t="inlineStr">
        <is>
          <t>DOC_data_preprocessing_book_Chapter_3n4</t>
        </is>
      </c>
      <c r="E4033" s="12" t="n">
        <v>65</v>
      </c>
      <c r="F4033" s="12" t="n"/>
      <c r="G4033" s="13" t="inlineStr">
        <is>
          <t>Efficient missing data imputation for supervised learning.</t>
        </is>
      </c>
    </row>
    <row r="4034" hidden="1">
      <c r="A4034" s="12" t="inlineStr">
        <is>
          <t>HC-3d1171ac85488e14c5bc</t>
        </is>
      </c>
      <c r="B4034" s="12" t="inlineStr">
        <is>
          <t>KC_DE_MISS_002</t>
        </is>
      </c>
      <c r="C4034" s="12" t="inlineStr">
        <is>
          <t>SRC_046</t>
        </is>
      </c>
      <c r="D4034" s="12" t="inlineStr">
        <is>
          <t>DOC_data_preprocessing_book_Chapter_3n4</t>
        </is>
      </c>
      <c r="E4034" s="12" t="n">
        <v>65</v>
      </c>
      <c r="F4034" s="12" t="n"/>
      <c r="G4034" s="13" t="inlineStr">
        <is>
          <t>Efﬁcient missing data imputation for supervised learning.</t>
        </is>
      </c>
    </row>
    <row r="4035" hidden="1">
      <c r="A4035" s="12" t="inlineStr">
        <is>
          <t>HC-3d1171ac85488e14c5bc</t>
        </is>
      </c>
      <c r="B4035" s="12" t="inlineStr">
        <is>
          <t>KC_DE_MISS_002</t>
        </is>
      </c>
      <c r="C4035" s="12" t="inlineStr">
        <is>
          <t>SRC_047</t>
        </is>
      </c>
      <c r="D4035" s="12" t="inlineStr">
        <is>
          <t>DOC_introduction_to_data_mining</t>
        </is>
      </c>
      <c r="E4035" s="12" t="n">
        <v>309</v>
      </c>
      <c r="F4035" s="12" t="n"/>
      <c r="G4035" s="13" t="inlineStr">
        <is>
          <t>the frequency of missing values for a particular attribute value depends</t>
        </is>
      </c>
    </row>
    <row r="4036" hidden="1">
      <c r="A4036" s="12" t="inlineStr">
        <is>
          <t>HC-3d1171ac85488e14c5bc</t>
        </is>
      </c>
      <c r="B4036" s="12" t="inlineStr">
        <is>
          <t>KC_DE_MISS_002</t>
        </is>
      </c>
      <c r="C4036" s="12" t="inlineStr">
        <is>
          <t>SRC_048</t>
        </is>
      </c>
      <c r="D4036" s="12" t="inlineStr">
        <is>
          <t>DOC_data_preprocessing_book_Chapter_3n4</t>
        </is>
      </c>
      <c r="E4036" s="12" t="n">
        <v>63</v>
      </c>
      <c r="F4036" s="12" t="inlineStr">
        <is>
          <t>• There is no universal imputation method which performs best for all classifiers.</t>
        </is>
      </c>
      <c r="G4036" s="13" t="inlineStr">
        <is>
          <t>a double classification approach for missing value imputation.</t>
        </is>
      </c>
    </row>
    <row r="4037" hidden="1">
      <c r="A4037" s="12" t="inlineStr">
        <is>
          <t>HC-3d1171ac85488e14c5bc</t>
        </is>
      </c>
      <c r="B4037" s="12" t="inlineStr">
        <is>
          <t>KC_DE_MISS_002</t>
        </is>
      </c>
      <c r="C4037" s="12" t="inlineStr">
        <is>
          <t>SRC_049</t>
        </is>
      </c>
      <c r="D4037" s="12" t="inlineStr">
        <is>
          <t>DOC_data_preprocessing_book_Chapter_3n4</t>
        </is>
      </c>
      <c r="E4037" s="12" t="n">
        <v>6</v>
      </c>
      <c r="F4037" s="12" t="inlineStr">
        <is>
          <t>3.3 Data Cleaning</t>
        </is>
      </c>
      <c r="G4037" s="13" t="inlineStr">
        <is>
          <t>missing data and wrong (noisy) data.</t>
        </is>
      </c>
    </row>
    <row r="4038" hidden="1" ht="29" customHeight="1">
      <c r="A4038" s="12" t="inlineStr">
        <is>
          <t>HC-3d1171ac85488e14c5bc</t>
        </is>
      </c>
      <c r="B4038" s="12" t="inlineStr">
        <is>
          <t>KC_DE_MISS_002</t>
        </is>
      </c>
      <c r="C4038" s="12" t="inlineStr">
        <is>
          <t>SRC_050</t>
        </is>
      </c>
      <c r="D4038" s="12" t="inlineStr">
        <is>
          <t>DOC_introduction_to_data_mining</t>
        </is>
      </c>
      <c r="E4038" s="12" t="n">
        <v>331</v>
      </c>
      <c r="F4038" s="12" t="n"/>
      <c r="G4038" s="13" t="inlineStr">
        <is>
          <t>However, unless the pattern with which missing values occurs is completely random, then their presence will likely introduce some degree of error and/or bias into the analysis.</t>
        </is>
      </c>
    </row>
    <row r="4039" hidden="1" ht="29" customHeight="1">
      <c r="A4039" s="12" t="inlineStr">
        <is>
          <t>HC-3d1171ac85488e14c5bc</t>
        </is>
      </c>
      <c r="B4039" s="12" t="inlineStr">
        <is>
          <t>KC_DE_MISS_002</t>
        </is>
      </c>
      <c r="C4039" s="12" t="inlineStr">
        <is>
          <t>SRC_051</t>
        </is>
      </c>
      <c r="D4039" s="12" t="inlineStr">
        <is>
          <t>DOC_data_preprocessing_book_Chapter_3n4</t>
        </is>
      </c>
      <c r="E4039" s="12" t="n">
        <v>24</v>
      </c>
      <c r="F4039" s="12" t="inlineStr">
        <is>
          <t>4.4 Maximum Likelihood Imputation Methods</t>
        </is>
      </c>
      <c r="G4039" s="13" t="inlineStr">
        <is>
          <t>formalized the concept of missing data introduction mechanisms described in Sect.4.2, they advised against use case deletion as a methodology (IM) to deal with the MVs.</t>
        </is>
      </c>
    </row>
    <row r="4040" hidden="1">
      <c r="A4040" s="12" t="inlineStr">
        <is>
          <t>HC-3d1171ac85488e14c5bc</t>
        </is>
      </c>
      <c r="B4040" s="12" t="inlineStr">
        <is>
          <t>KC_DE_MISS_002</t>
        </is>
      </c>
      <c r="C4040" s="12" t="inlineStr">
        <is>
          <t>SRC_052</t>
        </is>
      </c>
      <c r="D4040" s="12" t="inlineStr">
        <is>
          <t>DOC_data_preprocessing_book_Chapter_3n4</t>
        </is>
      </c>
      <c r="E4040" s="12" t="n">
        <v>62</v>
      </c>
      <c r="F4040" s="12" t="inlineStr">
        <is>
          <t>• There is no universal imputation method which performs best for all classifiers.</t>
        </is>
      </c>
      <c r="G4040" s="13" t="inlineStr">
        <is>
          <t>Imputing missing values for mixed numeric and categorical attributes based on incomplete data hierarchical clustering.</t>
        </is>
      </c>
    </row>
    <row r="4041" hidden="1" ht="29" customHeight="1">
      <c r="A4041" s="12" t="inlineStr">
        <is>
          <t>HC-3d1171ac85488e14c5bc</t>
        </is>
      </c>
      <c r="B4041" s="12" t="inlineStr">
        <is>
          <t>KC_DE_MISS_002</t>
        </is>
      </c>
      <c r="C4041" s="12" t="inlineStr">
        <is>
          <t>SRC_053</t>
        </is>
      </c>
      <c r="D4041" s="12" t="inlineStr">
        <is>
          <t>DOC_data_preprocessing_book_Chapter_3n4</t>
        </is>
      </c>
      <c r="E4041" s="12" t="n">
        <v>36</v>
      </c>
      <c r="F4041" s="12" t="inlineStr">
        <is>
          <t>4.5 Imputation of Missing Values. Machine Learning Based Methods</t>
        </is>
      </c>
      <c r="G4041" s="13" t="inlineStr">
        <is>
          <t>The imputation methods presented in Sect.4.4 originated from statistics application and thus they model the relationship between the values by searching for the hidden distribution probabilities.</t>
        </is>
      </c>
    </row>
    <row r="4042" hidden="1">
      <c r="A4042" s="12" t="inlineStr">
        <is>
          <t>HC-3d1171ac85488e14c5bc</t>
        </is>
      </c>
      <c r="B4042" s="12" t="inlineStr">
        <is>
          <t>KC_DE_MISS_002</t>
        </is>
      </c>
      <c r="C4042" s="12" t="inlineStr">
        <is>
          <t>SRC_054</t>
        </is>
      </c>
      <c r="D4042" s="12" t="inlineStr">
        <is>
          <t>DOC_data_preprocessing_book_Chapter_3n4</t>
        </is>
      </c>
      <c r="E4042" s="12" t="n">
        <v>25</v>
      </c>
      <c r="F4042" s="12" t="inlineStr">
        <is>
          <t>4.4.1 Expectation-Maximization (EM)</t>
        </is>
      </c>
      <c r="G4042" s="13" t="inlineStr">
        <is>
          <t>In our case this can be achieved from incomplete data.</t>
        </is>
      </c>
    </row>
    <row r="4043" hidden="1">
      <c r="A4043" s="12" t="inlineStr">
        <is>
          <t>HC-3d1171ac85488e14c5bc</t>
        </is>
      </c>
      <c r="B4043" s="12" t="inlineStr">
        <is>
          <t>KC_DE_MISS_002</t>
        </is>
      </c>
      <c r="C4043" s="12" t="inlineStr">
        <is>
          <t>SRC_055</t>
        </is>
      </c>
      <c r="D4043" s="12" t="inlineStr">
        <is>
          <t>DOC_data_preprocessing_book_Chapter_3n4</t>
        </is>
      </c>
      <c r="E4043" s="12" t="n">
        <v>21</v>
      </c>
      <c r="F4043" s="12" t="inlineStr">
        <is>
          <t>4.2 Assumptions and Missing Data Mechanisms</t>
        </is>
      </c>
      <c r="G4043" s="13" t="inlineStr">
        <is>
          <t>4.2 Assumptions and Missing Data Mechanisms 61</t>
        </is>
      </c>
    </row>
    <row r="4044" hidden="1">
      <c r="A4044" s="12" t="inlineStr">
        <is>
          <t>HC-3d1171ac85488e14c5bc</t>
        </is>
      </c>
      <c r="B4044" s="12" t="inlineStr">
        <is>
          <t>KC_DE_MISS_002</t>
        </is>
      </c>
      <c r="C4044" s="12" t="inlineStr">
        <is>
          <t>SRC_056</t>
        </is>
      </c>
      <c r="D4044" s="12" t="inlineStr">
        <is>
          <t>DOC_data_preprocessing_book_Chapter_3n4</t>
        </is>
      </c>
      <c r="E4044" s="12" t="n">
        <v>49</v>
      </c>
      <c r="F4044" s="12" t="inlineStr">
        <is>
          <t>where $( A ^ { T } ) ^ { \dag }$ is the pseudoinverse of $A ^ { T }$</t>
        </is>
      </c>
      <c r="G4044" s="13" t="inlineStr">
        <is>
          <t>4.5 Imputation of Missing Values.</t>
        </is>
      </c>
    </row>
    <row r="4045" hidden="1">
      <c r="A4045" s="12" t="inlineStr">
        <is>
          <t>HC-3d1171ac85488e14c5bc</t>
        </is>
      </c>
      <c r="B4045" s="12" t="inlineStr">
        <is>
          <t>KC_DE_MISS_002</t>
        </is>
      </c>
      <c r="C4045" s="12" t="inlineStr">
        <is>
          <t>SRC_057</t>
        </is>
      </c>
      <c r="D4045" s="12" t="inlineStr">
        <is>
          <t>DOC_data_preprocessing_book_Chapter_3n4</t>
        </is>
      </c>
      <c r="E4045" s="12" t="n">
        <v>64</v>
      </c>
      <c r="F4045" s="12" t="n"/>
      <c r="G4045" s="13" t="inlineStr">
        <is>
          <t>Missing value imputation based on k-mean clustering with weighted distance.</t>
        </is>
      </c>
    </row>
    <row r="4046" hidden="1">
      <c r="A4046" s="12" t="inlineStr">
        <is>
          <t>HC-3d1171ac85488e14c5bc</t>
        </is>
      </c>
      <c r="B4046" s="12" t="inlineStr">
        <is>
          <t>KC_DE_MISS_002</t>
        </is>
      </c>
      <c r="C4046" s="12" t="inlineStr">
        <is>
          <t>SRC_058</t>
        </is>
      </c>
      <c r="D4046" s="12" t="inlineStr">
        <is>
          <t>DOC_introduction_to_data_mining</t>
        </is>
      </c>
      <c r="E4046" s="12" t="n">
        <v>35</v>
      </c>
      <c r="F4046" s="12" t="inlineStr">
        <is>
          <t>Example 8.4 (Simple Example of EM Algorithm).</t>
        </is>
      </c>
      <c r="G4046" s="13" t="inlineStr">
        <is>
          <t>Regardless, missing values should be taken into account during the data analysis.</t>
        </is>
      </c>
    </row>
    <row r="4047" hidden="1">
      <c r="A4047" s="12" t="inlineStr">
        <is>
          <t>HC-3d1171ac85488e14c5bc</t>
        </is>
      </c>
      <c r="B4047" s="12" t="inlineStr">
        <is>
          <t>KC_DE_MISS_002</t>
        </is>
      </c>
      <c r="C4047" s="12" t="inlineStr">
        <is>
          <t>SRC_059</t>
        </is>
      </c>
      <c r="D4047" s="12" t="inlineStr">
        <is>
          <t>DOC_data_preprocessing_book_Chapter_3n4</t>
        </is>
      </c>
      <c r="E4047" s="12" t="n">
        <v>65</v>
      </c>
      <c r="F4047" s="12" t="n"/>
      <c r="G4047" s="13" t="inlineStr">
        <is>
          <t>Missing value imputation on missing completely at random data using multilayer perceptrons.</t>
        </is>
      </c>
    </row>
    <row r="4048" hidden="1" ht="29" customHeight="1">
      <c r="A4048" s="12" t="inlineStr">
        <is>
          <t>HC-3d1171ac85488e14c5bc</t>
        </is>
      </c>
      <c r="B4048" s="12" t="inlineStr">
        <is>
          <t>KC_DE_MISS_002</t>
        </is>
      </c>
      <c r="C4048" s="12" t="inlineStr">
        <is>
          <t>SRC_060</t>
        </is>
      </c>
      <c r="D4048" s="12" t="inlineStr">
        <is>
          <t>DOC_introduction_to_data_mining</t>
        </is>
      </c>
      <c r="E4048" s="12" t="n">
        <v>179</v>
      </c>
      <c r="F4048" s="12" t="n"/>
      <c r="G4048" s="13" t="inlineStr">
        <is>
          <t>Other strategies for dealing with missing values are based on data preprocessing, where the instance with missing value is either imputed with the mode (for categorical attribute) or mean (for continuous attribute) value or discarded before the classifier is trained.</t>
        </is>
      </c>
    </row>
    <row r="4049" hidden="1">
      <c r="A4049" s="12" t="inlineStr">
        <is>
          <t>HC-3d1171ac85488e14c5bc</t>
        </is>
      </c>
      <c r="B4049" s="12" t="inlineStr">
        <is>
          <t>KC_DE_MISS_002</t>
        </is>
      </c>
      <c r="C4049" s="12" t="inlineStr">
        <is>
          <t>SRC_061</t>
        </is>
      </c>
      <c r="D4049" s="12" t="inlineStr">
        <is>
          <t>DOC_data_preprocessing_book_Chapter_3n4</t>
        </is>
      </c>
      <c r="E4049" s="12" t="n">
        <v>63</v>
      </c>
      <c r="F4049" s="12" t="inlineStr">
        <is>
          <t>• There is no universal imputation method which performs best for all classifiers.</t>
        </is>
      </c>
      <c r="G4049" s="13" t="inlineStr">
        <is>
          <t>Statistical Analysis with Missing Data, 1st edn.</t>
        </is>
      </c>
    </row>
    <row r="4050" hidden="1">
      <c r="A4050" s="12" t="inlineStr">
        <is>
          <t>HC-3d1171ac85488e14c5bc</t>
        </is>
      </c>
      <c r="B4050" s="12" t="inlineStr">
        <is>
          <t>KC_DE_MISS_002</t>
        </is>
      </c>
      <c r="C4050" s="12" t="inlineStr">
        <is>
          <t>SRC_062</t>
        </is>
      </c>
      <c r="D4050" s="12" t="inlineStr">
        <is>
          <t>DOC_introduction_to_data_mining</t>
        </is>
      </c>
      <c r="E4050" s="12" t="n">
        <v>331</v>
      </c>
      <c r="F4050" s="12" t="n"/>
      <c r="G4050" s="13" t="inlineStr">
        <is>
          <t>which missing values occurs is completely random, then their presence</t>
        </is>
      </c>
    </row>
    <row r="4051" hidden="1">
      <c r="A4051" s="12" t="inlineStr">
        <is>
          <t>HC-3d1171ac85488e14c5bc</t>
        </is>
      </c>
      <c r="B4051" s="12" t="inlineStr">
        <is>
          <t>KC_DE_MISS_002</t>
        </is>
      </c>
      <c r="C4051" s="12" t="inlineStr">
        <is>
          <t>SRC_063</t>
        </is>
      </c>
      <c r="D4051" s="12" t="inlineStr">
        <is>
          <t>DOC_data_preprocessing_book_Chapter_3n4</t>
        </is>
      </c>
      <c r="E4051" s="12" t="n">
        <v>65</v>
      </c>
      <c r="F4051" s="12" t="n"/>
      <c r="G4051" s="13" t="inlineStr">
        <is>
          <t>On classification with incomplete data.</t>
        </is>
      </c>
    </row>
    <row r="4052" hidden="1">
      <c r="A4052" s="12" t="inlineStr">
        <is>
          <t>HC-3d1171ac85488e14c5bc</t>
        </is>
      </c>
      <c r="B4052" s="12" t="inlineStr">
        <is>
          <t>KC_DE_MISS_002</t>
        </is>
      </c>
      <c r="C4052" s="12" t="inlineStr">
        <is>
          <t>SRC_064</t>
        </is>
      </c>
      <c r="D4052" s="12" t="inlineStr">
        <is>
          <t>DOC_data_preprocessing_book_Chapter_3n4</t>
        </is>
      </c>
      <c r="E4052" s="12" t="n">
        <v>65</v>
      </c>
      <c r="F4052" s="12" t="n"/>
      <c r="G4052" s="13" t="inlineStr">
        <is>
          <t>On classiﬁcation with incomplete data.</t>
        </is>
      </c>
    </row>
    <row r="4053" hidden="1">
      <c r="A4053" s="12" t="inlineStr">
        <is>
          <t>HC-3d1171ac85488e14c5bc</t>
        </is>
      </c>
      <c r="B4053" s="12" t="inlineStr">
        <is>
          <t>KC_DE_MISS_002</t>
        </is>
      </c>
      <c r="C4053" s="12" t="inlineStr">
        <is>
          <t>SRC_065</t>
        </is>
      </c>
      <c r="D4053" s="12" t="inlineStr">
        <is>
          <t>DOC_introduction_to_data_mining</t>
        </is>
      </c>
      <c r="E4053" s="12" t="n">
        <v>36</v>
      </c>
      <c r="F4053" s="12" t="inlineStr">
        <is>
          <t>3 Classification: Basic Concepts and Techniques</t>
        </is>
      </c>
      <c r="G4053" s="13" t="inlineStr">
        <is>
          <t>widely scattered missing values.</t>
        </is>
      </c>
    </row>
    <row r="4054" hidden="1">
      <c r="A4054" s="12" t="inlineStr">
        <is>
          <t>HC-3d1171ac85488e14c5bc</t>
        </is>
      </c>
      <c r="B4054" s="12" t="inlineStr">
        <is>
          <t>KC_DE_MISS_002</t>
        </is>
      </c>
      <c r="C4054" s="12" t="inlineStr">
        <is>
          <t>SRC_066</t>
        </is>
      </c>
      <c r="D4054" s="12" t="inlineStr">
        <is>
          <t>DOC_data_preprocessing_book_Chapter_3n4</t>
        </is>
      </c>
      <c r="E4054" s="12" t="n">
        <v>62</v>
      </c>
      <c r="F4054" s="12" t="inlineStr">
        <is>
          <t>• There is no universal imputation method which performs best for all classifiers.</t>
        </is>
      </c>
      <c r="G4054" s="13" t="inlineStr">
        <is>
          <t>A SVM regression based approach to ﬁlling in missing values.</t>
        </is>
      </c>
    </row>
    <row r="4055" hidden="1">
      <c r="A4055" s="12" t="inlineStr">
        <is>
          <t>HC-3d1171ac85488e14c5bc</t>
        </is>
      </c>
      <c r="B4055" s="12" t="inlineStr">
        <is>
          <t>KC_DE_MISS_002</t>
        </is>
      </c>
      <c r="C4055" s="12" t="inlineStr">
        <is>
          <t>SRC_067</t>
        </is>
      </c>
      <c r="D4055" s="12" t="inlineStr">
        <is>
          <t>DOC_data_preprocessing_book_Chapter_3n4</t>
        </is>
      </c>
      <c r="E4055" s="12" t="n">
        <v>62</v>
      </c>
      <c r="F4055" s="12" t="inlineStr">
        <is>
          <t>• There is no universal imputation method which performs best for all classifiers.</t>
        </is>
      </c>
      <c r="G4055" s="13" t="inlineStr">
        <is>
          <t>A SVM regression based approach to filling in missing values.</t>
        </is>
      </c>
    </row>
    <row r="4056" hidden="1">
      <c r="A4056" s="12" t="inlineStr">
        <is>
          <t>HC-3d1171ac85488e14c5bc</t>
        </is>
      </c>
      <c r="B4056" s="12" t="inlineStr">
        <is>
          <t>KC_DE_MISS_002</t>
        </is>
      </c>
      <c r="C4056" s="12" t="inlineStr">
        <is>
          <t>SRC_068</t>
        </is>
      </c>
      <c r="D4056" s="12" t="inlineStr">
        <is>
          <t>DOC_data_preprocessing_book_Chapter_3n4</t>
        </is>
      </c>
      <c r="E4056" s="12" t="n">
        <v>61</v>
      </c>
      <c r="F4056" s="12" t="inlineStr">
        <is>
          <t>• There is no universal imputation method which performs best for all classifiers.</t>
        </is>
      </c>
      <c r="G4056" s="13" t="inlineStr">
        <is>
          <t>The imputation methods which fill in the MVs outperform the case deletion (IM method) and the lack of imputation (DNI method).</t>
        </is>
      </c>
    </row>
    <row r="4057" hidden="1">
      <c r="A4057" s="12" t="inlineStr">
        <is>
          <t>HC-3d1171ac85488e14c5bc</t>
        </is>
      </c>
      <c r="B4057" s="12" t="inlineStr">
        <is>
          <t>KC_DE_MISS_002</t>
        </is>
      </c>
      <c r="C4057" s="12" t="inlineStr">
        <is>
          <t>SRC_069</t>
        </is>
      </c>
      <c r="D4057" s="12" t="inlineStr">
        <is>
          <t>DOC_data_preprocessing_book_Chapter_3n4</t>
        </is>
      </c>
      <c r="E4057" s="12" t="n">
        <v>27</v>
      </c>
      <c r="F4057" s="12" t="inlineStr">
        <is>
          <t>and</t>
        </is>
      </c>
      <c r="G4057" s="13" t="inlineStr">
        <is>
          <t>where the instance x of n attributes is separated into the observed values $x _ { o b s }$ and the missing ones $x _ { m i s }$ .</t>
        </is>
      </c>
    </row>
    <row r="4058" hidden="1">
      <c r="A4058" s="12" t="inlineStr">
        <is>
          <t>HC-3d1171ac85488e14c5bc</t>
        </is>
      </c>
      <c r="B4058" s="12" t="inlineStr">
        <is>
          <t>KC_DE_MISS_002</t>
        </is>
      </c>
      <c r="C4058" s="12" t="inlineStr">
        <is>
          <t>SRC_070</t>
        </is>
      </c>
      <c r="D4058" s="12" t="inlineStr">
        <is>
          <t>DOC_data_preprocessing_book_Chapter_3n4</t>
        </is>
      </c>
      <c r="E4058" s="12" t="n">
        <v>19</v>
      </c>
      <c r="F4058" s="12" t="inlineStr">
        <is>
          <t>Chapter 4 Dealing with Missing Values</t>
        </is>
      </c>
      <c r="G4058" s="13" t="inlineStr">
        <is>
          <t>Chapter 4 Dealing with Missing Values</t>
        </is>
      </c>
    </row>
    <row r="4059" hidden="1">
      <c r="A4059" s="12" t="inlineStr">
        <is>
          <t>HC-3d1171ac85488e14c5bc</t>
        </is>
      </c>
      <c r="B4059" s="12" t="inlineStr">
        <is>
          <t>KC_DE_MISS_002</t>
        </is>
      </c>
      <c r="C4059" s="12" t="inlineStr">
        <is>
          <t>SRC_071</t>
        </is>
      </c>
      <c r="D4059" s="12" t="inlineStr">
        <is>
          <t>DOC_introduction_to_data_mining</t>
        </is>
      </c>
      <c r="E4059" s="12" t="n">
        <v>29</v>
      </c>
      <c r="F4059" s="12" t="inlineStr">
        <is>
          <t>Networks—ICANN96. Intl. Conf, Proc., pages 165–170. Springer-Verlag, Berlin, Germany, 1996.</t>
        </is>
      </c>
      <c r="G4059" s="13" t="inlineStr">
        <is>
          <t>Values or even entire data objects can be missing.</t>
        </is>
      </c>
    </row>
    <row r="4060" hidden="1">
      <c r="A4060" s="12" t="inlineStr">
        <is>
          <t>HC-3d1171ac85488e14c5bc</t>
        </is>
      </c>
      <c r="B4060" s="12" t="inlineStr">
        <is>
          <t>KC_DE_MISS_002</t>
        </is>
      </c>
      <c r="C4060" s="12" t="inlineStr">
        <is>
          <t>SRC_072</t>
        </is>
      </c>
      <c r="D4060" s="12" t="inlineStr">
        <is>
          <t>DOC_data_preprocessing_book_Chapter_3n4</t>
        </is>
      </c>
      <c r="E4060" s="12" t="n">
        <v>63</v>
      </c>
      <c r="F4060" s="12" t="inlineStr">
        <is>
          <t>• There is no universal imputation method which performs best for all classifiers.</t>
        </is>
      </c>
      <c r="G4060" s="13" t="inlineStr">
        <is>
          <t>Imputation of missing data using ensemble algorithms.</t>
        </is>
      </c>
    </row>
    <row r="4061" hidden="1">
      <c r="A4061" s="12" t="inlineStr">
        <is>
          <t>HC-3d1171ac85488e14c5bc</t>
        </is>
      </c>
      <c r="B4061" s="12" t="inlineStr">
        <is>
          <t>KC_DE_MISS_002</t>
        </is>
      </c>
      <c r="C4061" s="12" t="inlineStr">
        <is>
          <t>SRC_073</t>
        </is>
      </c>
      <c r="D4061" s="12" t="inlineStr">
        <is>
          <t>DOC_data_preprocessing_book_Chapter_3n4</t>
        </is>
      </c>
      <c r="E4061" s="12" t="n">
        <v>21</v>
      </c>
      <c r="F4061" s="12" t="inlineStr">
        <is>
          <t>4.2 Assumptions and Missing Data Mechanisms</t>
        </is>
      </c>
      <c r="G4061" s="13" t="inlineStr">
        <is>
          <t>4.2 Assumptions and Missing Data Mechanisms</t>
        </is>
      </c>
    </row>
    <row r="4062" hidden="1">
      <c r="A4062" s="12" t="inlineStr">
        <is>
          <t>HC-3d1171ac85488e14c5bc</t>
        </is>
      </c>
      <c r="B4062" s="12" t="inlineStr">
        <is>
          <t>KC_DE_MISS_002</t>
        </is>
      </c>
      <c r="C4062" s="12" t="inlineStr">
        <is>
          <t>SRC_074</t>
        </is>
      </c>
      <c r="D4062" s="12" t="inlineStr">
        <is>
          <t>DOC_data_preprocessing_book_Chapter_3n4</t>
        </is>
      </c>
      <c r="E4062" s="12" t="n">
        <v>63</v>
      </c>
      <c r="F4062" s="12" t="inlineStr">
        <is>
          <t>• There is no universal imputation method which performs best for all classifiers.</t>
        </is>
      </c>
      <c r="G4062" s="13" t="inlineStr">
        <is>
          <t>Missing values prediction with k2.</t>
        </is>
      </c>
    </row>
    <row r="4063" hidden="1" ht="43.5" customHeight="1">
      <c r="A4063" s="12" t="inlineStr">
        <is>
          <t>HC-2e4e4e252edf537cd759</t>
        </is>
      </c>
      <c r="B4063" s="12" t="inlineStr">
        <is>
          <t>KC_DE_MISS_002</t>
        </is>
      </c>
      <c r="C4063" s="12" t="inlineStr">
        <is>
          <t>SRC_000</t>
        </is>
      </c>
      <c r="D4063" s="12" t="inlineStr">
        <is>
          <t>DOC_data_preprocessing_book_Chapter_3n4</t>
        </is>
      </c>
      <c r="E4063" s="12" t="n">
        <v>18</v>
      </c>
      <c r="F4063" s="12" t="n"/>
      <c r="G4063" s="13" t="inlineStr">
        <is>
          <t>Artif. Intell. 17(5–6), 375–381 (2003) Chapter 4 Dealing with Missing Values Abstract In this chapter the reader is introduced to the approaches used in the literature to tackle the presence of Missing Values (MVs). In real-life data, informa- tion is frequently lost in data mining, caused by the presence of missing values in attributes.</t>
        </is>
      </c>
    </row>
    <row r="4064" hidden="1" ht="43.5" customHeight="1">
      <c r="A4064" s="12" t="inlineStr">
        <is>
          <t>HC-2e4e4e252edf537cd759</t>
        </is>
      </c>
      <c r="B4064" s="12" t="inlineStr">
        <is>
          <t>KC_DE_MISS_002</t>
        </is>
      </c>
      <c r="C4064" s="12" t="inlineStr">
        <is>
          <t>SRC_001</t>
        </is>
      </c>
      <c r="D4064" s="12" t="inlineStr">
        <is>
          <t>DOC_data_preprocessing_book_Chapter_3n4</t>
        </is>
      </c>
      <c r="E4064" s="12" t="n">
        <v>19</v>
      </c>
      <c r="F4064" s="12" t="n"/>
      <c r="G4064" s="13" t="inlineStr">
        <is>
          <t>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 tribution of the missingness in Sect.4.2.</t>
        </is>
      </c>
    </row>
    <row r="4065" hidden="1" ht="58" customHeight="1">
      <c r="A4065" s="12" t="inlineStr">
        <is>
          <t>HC-2e4e4e252edf537cd759</t>
        </is>
      </c>
      <c r="B4065" s="12" t="inlineStr">
        <is>
          <t>KC_DE_MISS_002</t>
        </is>
      </c>
      <c r="C4065" s="12" t="inlineStr">
        <is>
          <t>SRC_002</t>
        </is>
      </c>
      <c r="D4065" s="12" t="inlineStr">
        <is>
          <t>DOC_data_preprocessing_book_Chapter_3n4</t>
        </is>
      </c>
      <c r="E4065" s="12" t="n">
        <v>19</v>
      </c>
      <c r="F4065" s="12" t="n"/>
      <c r="G4065" s="13" t="inlineStr">
        <is>
          <t>Several schemes have been studied to overcome the drawbacks produced by missing values in data mining tasks; one of the most well known is based on preprocessing, formally known as imputation. After the introduction in Sect. 4.1, the chapter begins with the theoretical background which analyzes the underlying distribution of the missingness in Sect. 4.2. From this point on, the successive sections go from the simplest approaches in Sect.</t>
        </is>
      </c>
    </row>
    <row r="4066" hidden="1" ht="29" customHeight="1">
      <c r="A4066" s="12" t="inlineStr">
        <is>
          <t>HC-2e4e4e252edf537cd759</t>
        </is>
      </c>
      <c r="B4066" s="12" t="inlineStr">
        <is>
          <t>KC_DE_MISS_002</t>
        </is>
      </c>
      <c r="C4066" s="12" t="inlineStr">
        <is>
          <t>SRC_003</t>
        </is>
      </c>
      <c r="D4066" s="12" t="inlineStr">
        <is>
          <t>DOC_data_preprocessing_book_Chapter_3n4</t>
        </is>
      </c>
      <c r="E4066" s="12" t="n">
        <v>19</v>
      </c>
      <c r="F4066" s="12" t="n"/>
      <c r="G4066" s="13" t="inlineStr">
        <is>
          <t>DOI 10.1007/978-3-319-10247-4_4 60 4 Dealing with Missing Values from a research study, and can also limit the generalizability of the research ﬁndings [96].</t>
        </is>
      </c>
    </row>
    <row r="4067" hidden="1" ht="43.5" customHeight="1">
      <c r="A4067" s="12" t="inlineStr">
        <is>
          <t>HC-2e4e4e252edf537cd759</t>
        </is>
      </c>
      <c r="B4067" s="12" t="inlineStr">
        <is>
          <t>KC_DE_MISS_002</t>
        </is>
      </c>
      <c r="C4067" s="12" t="inlineStr">
        <is>
          <t>SRC_004</t>
        </is>
      </c>
      <c r="D4067" s="12" t="inlineStr">
        <is>
          <t>DOC_data_preprocessing_book_Chapter_3n4</t>
        </is>
      </c>
      <c r="E4067" s="12" t="n">
        <v>21</v>
      </c>
      <c r="F4067" s="12" t="n"/>
      <c r="G4067" s="13" t="inlineStr">
        <is>
          <t>4.2 Assumptions and Missing Data Mechanisms 61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t>
        </is>
      </c>
    </row>
    <row r="4068" hidden="1" ht="58" customHeight="1">
      <c r="A4068" s="12" t="inlineStr">
        <is>
          <t>HC-2e4e4e252edf537cd759</t>
        </is>
      </c>
      <c r="B4068" s="12" t="inlineStr">
        <is>
          <t>KC_DE_MISS_002</t>
        </is>
      </c>
      <c r="C4068" s="12" t="inlineStr">
        <is>
          <t>SRC_005</t>
        </is>
      </c>
      <c r="D4068" s="12" t="inlineStr">
        <is>
          <t>DOC_data_preprocessing_book_Chapter_3n4</t>
        </is>
      </c>
      <c r="E4068" s="12" t="n">
        <v>21</v>
      </c>
      <c r="F4068" s="12" t="n"/>
      <c r="G4068" s="13" t="inlineStr">
        <is>
          <t>The assumptions we make about the missingness mechanism and the MVs pattern of MVs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(i.i.d.)</t>
        </is>
      </c>
    </row>
    <row r="4069" hidden="1" ht="58" customHeight="1">
      <c r="A4069" s="12" t="inlineStr">
        <is>
          <t>HC-2e4e4e252edf537cd759</t>
        </is>
      </c>
      <c r="B4069" s="12" t="inlineStr">
        <is>
          <t>KC_DE_MISS_002</t>
        </is>
      </c>
      <c r="C4069" s="12" t="inlineStr">
        <is>
          <t>SRC_006</t>
        </is>
      </c>
      <c r="D4069" s="12" t="inlineStr">
        <is>
          <t>DOC_data_preprocessing_book_Chapter_3n4</t>
        </is>
      </c>
      <c r="E4069" s="12" t="n">
        <v>21</v>
      </c>
      <c r="F4069" s="12" t="n"/>
      <c r="G4069" s="13" t="inlineStr">
        <is>
          <t>The assumptions we make about the missingness mechanism and the MVs pattern of MVs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(i.i.d.)</t>
        </is>
      </c>
    </row>
    <row r="4070" hidden="1" ht="58" customHeight="1">
      <c r="A4070" s="12" t="inlineStr">
        <is>
          <t>HC-2e4e4e252edf537cd759</t>
        </is>
      </c>
      <c r="B4070" s="12" t="inlineStr">
        <is>
          <t>KC_DE_MISS_002</t>
        </is>
      </c>
      <c r="C4070" s="12" t="inlineStr">
        <is>
          <t>SRC_007</t>
        </is>
      </c>
      <c r="D4070" s="12" t="inlineStr">
        <is>
          <t>DOC_data_preprocessing_book_Chapter_3n4</t>
        </is>
      </c>
      <c r="E4070" s="12" t="n">
        <v>23</v>
      </c>
      <c r="F4070" s="12" t="n"/>
      <c r="G4070" s="13" t="inlineStr">
        <is>
          <t>This model of missingness is a challenge for the user as the only way to obtain an unbiased estimate is to model the missingness as well. This is a very complex task in which we should create a model accounting for the missing data that should be later incorporated to a more complex model used to estimate the MVs. However, even when we cannot account for the missingness model, the introduced bias may be still small enough.</t>
        </is>
      </c>
    </row>
    <row r="4071" hidden="1" ht="58" customHeight="1">
      <c r="A4071" s="12" t="inlineStr">
        <is>
          <t>HC-2e4e4e252edf537cd759</t>
        </is>
      </c>
      <c r="B4071" s="12" t="inlineStr">
        <is>
          <t>KC_DE_MISS_002</t>
        </is>
      </c>
      <c r="C4071" s="12" t="inlineStr">
        <is>
          <t>SRC_008</t>
        </is>
      </c>
      <c r="D4071" s="12" t="inlineStr">
        <is>
          <t>DOC_data_preprocessing_book_Chapter_3n4</t>
        </is>
      </c>
      <c r="E4071" s="12" t="n">
        <v>23</v>
      </c>
      <c r="F4071" s="12" t="n"/>
      <c r="G4071" s="13" t="inlineStr">
        <is>
          <t>This model of missingness is a challenge for the user as the only way to obtain an unbiased estimate is to model the missingness as well. This is a very complex task in which we should create a model accounting for the missing data that should be later incorporated to a more complex model used to estimate the MVs. However, even when we cannot account for the missingness model, the introduced bias may be still small enough.</t>
        </is>
      </c>
    </row>
    <row r="4072" hidden="1" ht="58" customHeight="1">
      <c r="A4072" s="12" t="inlineStr">
        <is>
          <t>HC-2e4e4e252edf537cd759</t>
        </is>
      </c>
      <c r="B4072" s="12" t="inlineStr">
        <is>
          <t>KC_DE_MISS_002</t>
        </is>
      </c>
      <c r="C4072" s="12" t="inlineStr">
        <is>
          <t>SRC_009</t>
        </is>
      </c>
      <c r="D4072" s="12" t="inlineStr">
        <is>
          <t>DOC_data_preprocessing_book_Chapter_3n4</t>
        </is>
      </c>
      <c r="E4072" s="12" t="n">
        <v>23</v>
      </c>
      <c r="F4072" s="12" t="n"/>
      <c r="G4072" s="13" t="inlineStr">
        <is>
          <t>However, even when we cannot account for the missingness model, the introduced bias may be still small enough.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t>
        </is>
      </c>
    </row>
    <row r="4073" hidden="1" ht="43.5" customHeight="1">
      <c r="A4073" s="12" t="inlineStr">
        <is>
          <t>HC-2e4e4e252edf537cd759</t>
        </is>
      </c>
      <c r="B4073" s="12" t="inlineStr">
        <is>
          <t>KC_DE_MISS_002</t>
        </is>
      </c>
      <c r="C4073" s="12" t="inlineStr">
        <is>
          <t>SRC_010</t>
        </is>
      </c>
      <c r="D4073" s="12" t="inlineStr">
        <is>
          <t>DOC_data_preprocessing_book_Chapter_3n4</t>
        </is>
      </c>
      <c r="E4073" s="12" t="n">
        <v>23</v>
      </c>
      <c r="F4073" s="12" t="n"/>
      <c r="G4073" s="13" t="inlineStr">
        <is>
          <t>In [23] the reader can ﬁnd an example of how to perform this. 4.3 Simple Approaches to Missing Data In this section we introduce the most simplistic methods used to deal with MVs. As theyareverysimple,theyusuallydonottakeintoaccountthemissingnessmechanism and they blindly perform the operation. The most simple approach is to do not impute (DNI).</t>
        </is>
      </c>
    </row>
    <row r="4074" hidden="1" ht="43.5" customHeight="1">
      <c r="A4074" s="12" t="inlineStr">
        <is>
          <t>HC-2e4e4e252edf537cd759</t>
        </is>
      </c>
      <c r="B4074" s="12" t="inlineStr">
        <is>
          <t>KC_DE_MISS_002</t>
        </is>
      </c>
      <c r="C4074" s="12" t="inlineStr">
        <is>
          <t>SRC_011</t>
        </is>
      </c>
      <c r="D4074" s="12" t="inlineStr">
        <is>
          <t>DOC_data_preprocessing_book_Chapter_3n4</t>
        </is>
      </c>
      <c r="E4074" s="12" t="n">
        <v>24</v>
      </c>
      <c r="F4074" s="12" t="n"/>
      <c r="G4074" s="13" t="inlineStr">
        <is>
          <t>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t>
        </is>
      </c>
    </row>
    <row r="4075" hidden="1" ht="72.5" customHeight="1">
      <c r="A4075" s="12" t="inlineStr">
        <is>
          <t>HC-2e4e4e252edf537cd759</t>
        </is>
      </c>
      <c r="B4075" s="12" t="inlineStr">
        <is>
          <t>KC_DE_MISS_002</t>
        </is>
      </c>
      <c r="C4075" s="12" t="inlineStr">
        <is>
          <t>SRC_012</t>
        </is>
      </c>
      <c r="D4075" s="12" t="inlineStr">
        <is>
          <t>DOC_data_preprocessing_book_Chapter_3n4</t>
        </is>
      </c>
      <c r="E4075" s="12" t="n">
        <v>58</v>
      </c>
      <c r="F4075" s="12" t="n"/>
      <c r="G4075" s="13" t="inlineStr">
        <is>
          <t>98 4 Dealing with Missing Values Table 4.3 Classiﬁers used by categories Method Acronym References 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t>
        </is>
      </c>
    </row>
    <row r="4076" hidden="1" ht="29" customHeight="1">
      <c r="A4076" s="12" t="inlineStr">
        <is>
          <t>HC-2e4e4e252edf537cd759</t>
        </is>
      </c>
      <c r="B4076" s="12" t="inlineStr">
        <is>
          <t>KC_DE_MISS_002</t>
        </is>
      </c>
      <c r="C4076" s="12" t="inlineStr">
        <is>
          <t>SRC_013</t>
        </is>
      </c>
      <c r="D4076" s="12" t="inlineStr">
        <is>
          <t>DOC_data_preprocessing_book_Chapter_3n4</t>
        </is>
      </c>
      <c r="E4076" s="12" t="n">
        <v>61</v>
      </c>
      <c r="F4076" s="12" t="n"/>
      <c r="G4076" s="13" t="inlineStr">
        <is>
          <t>8(1), 17–36 (1999) 6. Batista, G., Monard, M.: An analysis of four missing data treatment methods for supervised learning. Appl. Artif. Intell. 17(5), 519–533 (2003) 7. Bezdek, J., Kuncheva, L.: Nearest prototype classiﬁer designs: an experimental study. Int. J. Intell. Syst.</t>
        </is>
      </c>
    </row>
    <row r="4077" hidden="1" ht="29" customHeight="1">
      <c r="A4077" s="12" t="inlineStr">
        <is>
          <t>HC-2e4e4e252edf537cd759</t>
        </is>
      </c>
      <c r="B4077" s="12" t="inlineStr">
        <is>
          <t>KC_DE_MISS_002</t>
        </is>
      </c>
      <c r="C4077" s="12" t="inlineStr">
        <is>
          <t>SRC_014</t>
        </is>
      </c>
      <c r="D4077" s="12" t="inlineStr">
        <is>
          <t>DOC_data_preprocessing_book_Chapter_3n4</t>
        </is>
      </c>
      <c r="E4077" s="12" t="n">
        <v>61</v>
      </c>
      <c r="F4077" s="12" t="n"/>
      <c r="G4077" s="13" t="inlineStr">
        <is>
          <t>In: Omatu, S., De Paz Santana, J.F., González, S.R., Molina, J.M., Bernardos, A.M., 102 4 Dealing with Missing Values Rodríguez, J.M.C. (eds.) Distributed Computing and Artiﬁcial Intelligence, Advances in Intel- ligent and Soft Computing, pp. 379–386. Springer, Berlin (2012) 12.</t>
        </is>
      </c>
    </row>
    <row r="4078" hidden="1" ht="29" customHeight="1">
      <c r="A4078" s="12" t="inlineStr">
        <is>
          <t>HC-2e4e4e252edf537cd759</t>
        </is>
      </c>
      <c r="B4078" s="12" t="inlineStr">
        <is>
          <t>KC_DE_MISS_002</t>
        </is>
      </c>
      <c r="C4078" s="12" t="inlineStr">
        <is>
          <t>SRC_015</t>
        </is>
      </c>
      <c r="D4078" s="12" t="inlineStr">
        <is>
          <t>DOC_data_preprocessing_book_Chapter_3n4</t>
        </is>
      </c>
      <c r="E4078" s="12" t="n">
        <v>61</v>
      </c>
      <c r="F4078" s="12" t="n"/>
      <c r="G4078" s="13" t="inlineStr">
        <is>
          <t>In: Omatu, S., De Paz Santana, J.F., González, S.R., Molina, J.M., Bernardos, A.M., 102 4 Dealing with Missing Values Rodríguez, J.M.C. (eds.) Distributed Computing and Artificial Intelligence, Advances in Intelligent and Soft Computing, pp. 379-386.</t>
        </is>
      </c>
    </row>
    <row r="4079" hidden="1" ht="43.5" customHeight="1">
      <c r="A4079" s="12" t="inlineStr">
        <is>
          <t>HC-2e4e4e252edf537cd759</t>
        </is>
      </c>
      <c r="B4079" s="12" t="inlineStr">
        <is>
          <t>KC_DE_MISS_002</t>
        </is>
      </c>
      <c r="C4079" s="12" t="inlineStr">
        <is>
          <t>SRC_016</t>
        </is>
      </c>
      <c r="D4079" s="12" t="inlineStr">
        <is>
          <t>DOC_data_preprocessing_book_Chapter_3n4</t>
        </is>
      </c>
      <c r="E4079" s="12" t="n">
        <v>63</v>
      </c>
      <c r="F4079" s="12" t="n"/>
      <c r="G4079" s="13" t="inlineStr">
        <is>
          <t>:Acomparisonofseveralapproachestomissingattributevalues in data mining. In: Ziarko, W., Yao, Y.Y. (eds.) Rough Sets and Current Trends in Computing, Lecture Notes in Computer Science, vol. 2005, pp. 378–385. Springer, Berlin (2000) 38. Howell, D.: The analysis of missing data. SAGE Publications Ltd, London (2007) 39.</t>
        </is>
      </c>
    </row>
    <row r="4080" hidden="1" ht="43.5" customHeight="1">
      <c r="A4080" s="12" t="inlineStr">
        <is>
          <t>HC-2e4e4e252edf537cd759</t>
        </is>
      </c>
      <c r="B4080" s="12" t="inlineStr">
        <is>
          <t>KC_DE_MISS_002</t>
        </is>
      </c>
      <c r="C4080" s="12" t="inlineStr">
        <is>
          <t>SRC_017</t>
        </is>
      </c>
      <c r="D4080" s="12" t="inlineStr">
        <is>
          <t>DOC_data_preprocessing_book_Chapter_3n4</t>
        </is>
      </c>
      <c r="E4080" s="12" t="n">
        <v>63</v>
      </c>
      <c r="F4080" s="12" t="n"/>
      <c r="G4080" s="13" t="inlineStr">
        <is>
          <t>Joenssen, D.W., Bankhofer, U.: Hot deck methods for imputing missing data: the effects of limiting donor usage. In: Proceedings of the 8th International Conference on Machine Learning and Data Mining in Pattern Recognition, MLDM’12, pp. 63–75 (2012) 45. Juhola, M., Laurikkala, J.: Missing values: how many can they be to preserve classiﬁcation reliability? Artif.</t>
        </is>
      </c>
    </row>
    <row r="4081" hidden="1" ht="43.5" customHeight="1">
      <c r="A4081" s="12" t="inlineStr">
        <is>
          <t>HC-2e4e4e252edf537cd759</t>
        </is>
      </c>
      <c r="B4081" s="12" t="inlineStr">
        <is>
          <t>KC_DE_MISS_002</t>
        </is>
      </c>
      <c r="C4081" s="12" t="inlineStr">
        <is>
          <t>SRC_018</t>
        </is>
      </c>
      <c r="D4081" s="12" t="inlineStr">
        <is>
          <t>DOC_data_preprocessing_book_Chapter_3n4</t>
        </is>
      </c>
      <c r="E4081" s="12" t="n">
        <v>64</v>
      </c>
      <c r="F4081" s="12" t="n"/>
      <c r="G4081" s="13" t="inlineStr">
        <is>
          <t>Rahman, G., Islam, Z.: A decision tree-based missing value imputation technique for data pre-processing. In: Proceedings of the 9th Australasian Data Mining Conference - Volume 121, AusDM ’11, pp. 41–50 (2011) 75. Rahman, M., Islam, M.: KDMI: a novel method for missing values imputation using two levels of horizontal partitioning in a data set.</t>
        </is>
      </c>
    </row>
    <row r="4082" hidden="1" ht="43.5" customHeight="1">
      <c r="A4082" s="12" t="inlineStr">
        <is>
          <t>HC-2e4e4e252edf537cd759</t>
        </is>
      </c>
      <c r="B4082" s="12" t="inlineStr">
        <is>
          <t>KC_DE_MISS_002</t>
        </is>
      </c>
      <c r="C4082" s="12" t="inlineStr">
        <is>
          <t>SRC_019</t>
        </is>
      </c>
      <c r="D4082" s="12" t="inlineStr">
        <is>
          <t>DOC_data_preprocessing_book_Chapter_3n4</t>
        </is>
      </c>
      <c r="E4082" s="12" t="n">
        <v>18</v>
      </c>
      <c r="F4082" s="12" t="n"/>
      <c r="G4082" s="13" t="inlineStr">
        <is>
          <t>Technical report, Statistical Research Division, U.S. Census Bureau, Washington, DC (1993) Zhang, S., Zhang, C., Yang, Q.: Data preparation for data mining. Appl. Artif. Intell. 17 (5-6), 375-381 (2003) Chapter 4 Dealing with Missing Values Abstract In this chapter the reader is introduced to the approaches used in the literature to tackle the presence of Missing Values (MVs).</t>
        </is>
      </c>
    </row>
    <row r="4083" hidden="1" ht="58" customHeight="1">
      <c r="A4083" s="12" t="inlineStr">
        <is>
          <t>HC-2e4e4e252edf537cd759</t>
        </is>
      </c>
      <c r="B4083" s="12" t="inlineStr">
        <is>
          <t>KC_DE_MISS_002</t>
        </is>
      </c>
      <c r="C4083" s="12" t="inlineStr">
        <is>
          <t>SRC_020</t>
        </is>
      </c>
      <c r="D4083" s="12" t="inlineStr">
        <is>
          <t>DOC_data_preprocessing_book_Chapter_3n4</t>
        </is>
      </c>
      <c r="E4083" s="12" t="n">
        <v>19</v>
      </c>
      <c r="F4083" s="12" t="n"/>
      <c r="G4083" s="13" t="inlineStr">
        <is>
          <t>In real-life data, information is frequently lost in data mining, caused by the presence of missing values in attributes.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distribution of the missingness in Sect. 4.2.</t>
        </is>
      </c>
    </row>
    <row r="4084" hidden="1" ht="43.5" customHeight="1">
      <c r="A4084" s="12" t="inlineStr">
        <is>
          <t>HC-2e4e4e252edf537cd759</t>
        </is>
      </c>
      <c r="B4084" s="12" t="inlineStr">
        <is>
          <t>KC_DE_MISS_002</t>
        </is>
      </c>
      <c r="C4084" s="12" t="inlineStr">
        <is>
          <t>SRC_021</t>
        </is>
      </c>
      <c r="D4084" s="12" t="inlineStr">
        <is>
          <t>DOC_data_preprocessing_book_Chapter_3n4</t>
        </is>
      </c>
      <c r="E4084" s="12" t="n">
        <v>19</v>
      </c>
      <c r="F4084" s="12" t="n"/>
      <c r="G4084" s="13" t="inlineStr">
        <is>
          <t>DOI 10.1007/978-3-319-10247-4_4 59 60 4 Dealing with Missing Values from a research study, and can also limit the generalizability of the research findings [96]. Three types of problems are usually associated with MVs in DM [5]: loss of efficiency; complications in handling and analyzing the data; and bias resulting from differences between missing and complete data.</t>
        </is>
      </c>
    </row>
    <row r="4085" hidden="1" ht="43.5" customHeight="1">
      <c r="A4085" s="12" t="inlineStr">
        <is>
          <t>HC-2e4e4e252edf537cd759</t>
        </is>
      </c>
      <c r="B4085" s="12" t="inlineStr">
        <is>
          <t>KC_DE_MISS_002</t>
        </is>
      </c>
      <c r="C4085" s="12" t="inlineStr">
        <is>
          <t>SRC_022</t>
        </is>
      </c>
      <c r="D4085" s="12" t="inlineStr">
        <is>
          <t>DOC_data_preprocessing_book_Chapter_3n4</t>
        </is>
      </c>
      <c r="E4085" s="12" t="n">
        <v>20</v>
      </c>
      <c r="F4085" s="12" t="n"/>
      <c r="G4085" s="13" t="inlineStr">
        <is>
          <t>Three types of problems are usually associated with MVs in DM [5]: © Springer International Publishing Switzerland 2015 S. García et al., Data Preprocessing in Data Mining, 59 Intelligent Systems Reference Library 72, DOI 10.1007/978-3-319-10247-4_4 1. loss of efficiency; 2. complications in handling and analyzing the data; and 3. bias resulting from differences between missing and complete data.</t>
        </is>
      </c>
    </row>
    <row r="4086" hidden="1" ht="43.5" customHeight="1">
      <c r="A4086" s="12" t="inlineStr">
        <is>
          <t>HC-2e4e4e252edf537cd759</t>
        </is>
      </c>
      <c r="B4086" s="12" t="inlineStr">
        <is>
          <t>KC_DE_MISS_002</t>
        </is>
      </c>
      <c r="C4086" s="12" t="inlineStr">
        <is>
          <t>SRC_023</t>
        </is>
      </c>
      <c r="D4086" s="12" t="inlineStr">
        <is>
          <t>DOC_data_preprocessing_book_Chapter_3n4</t>
        </is>
      </c>
      <c r="E4086" s="12" t="n">
        <v>20</v>
      </c>
      <c r="F4086" s="12" t="n"/>
      <c r="G4086" s="13" t="inlineStr">
        <is>
          <t>Some of the existent imputation procedures of other fields are adapted to be used in classification, for example adapting them to deal with qualitative data, while many specific approaches are proposed. 4.2 Assumptions and Missing Data Mechanisms 61 4.2 Assumptions and Missing Data Mechanisms It is important to categorize the mechanisms which lead to the introduction of MVs [54].</t>
        </is>
      </c>
    </row>
    <row r="4087" hidden="1" ht="43.5" customHeight="1">
      <c r="A4087" s="12" t="inlineStr">
        <is>
          <t>HC-2e4e4e252edf537cd759</t>
        </is>
      </c>
      <c r="B4087" s="12" t="inlineStr">
        <is>
          <t>KC_DE_MISS_002</t>
        </is>
      </c>
      <c r="C4087" s="12" t="inlineStr">
        <is>
          <t>SRC_024</t>
        </is>
      </c>
      <c r="D4087" s="12" t="inlineStr">
        <is>
          <t>DOC_data_preprocessing_book_Chapter_3n4</t>
        </is>
      </c>
      <c r="E4087" s="12" t="n">
        <v>20</v>
      </c>
      <c r="F4087" s="12" t="n"/>
      <c r="G4087" s="13" t="inlineStr">
        <is>
          <t>Some of the existent imputation procedures of other fields are adapted to be used in classification, for example adapting them to deal with qualitative data, while many specific approaches are proposed. 60 4 Dealing with Missing Values 4.2 Assumptions and Missing Data Mechanisms It is important to categorize the mechanisms which lead to the introduction of MVs [54].</t>
        </is>
      </c>
    </row>
    <row r="4088" hidden="1" ht="43.5" customHeight="1">
      <c r="A4088" s="12" t="inlineStr">
        <is>
          <t>HC-2e4e4e252edf537cd759</t>
        </is>
      </c>
      <c r="B4088" s="12" t="inlineStr">
        <is>
          <t>KC_DE_MISS_002</t>
        </is>
      </c>
      <c r="C4088" s="12" t="inlineStr">
        <is>
          <t>SRC_025</t>
        </is>
      </c>
      <c r="D4088" s="12" t="inlineStr">
        <is>
          <t>DOC_data_preprocessing_book_Chapter_3n4</t>
        </is>
      </c>
      <c r="E4088" s="12" t="n">
        <v>23</v>
      </c>
      <c r="F4088" s="12" t="n"/>
      <c r="G4088" s="13" t="inlineStr">
        <is>
          <t>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The most simple approach is to do not impute (DNI).</t>
        </is>
      </c>
    </row>
    <row r="4089" hidden="1" ht="58" customHeight="1">
      <c r="A4089" s="12" t="inlineStr">
        <is>
          <t>HC-2e4e4e252edf537cd759</t>
        </is>
      </c>
      <c r="B4089" s="12" t="inlineStr">
        <is>
          <t>KC_DE_MISS_002</t>
        </is>
      </c>
      <c r="C4089" s="12" t="inlineStr">
        <is>
          <t>SRC_026</t>
        </is>
      </c>
      <c r="D4089" s="12" t="inlineStr">
        <is>
          <t>DOC_data_preprocessing_book_Chapter_3n4</t>
        </is>
      </c>
      <c r="E4089" s="12" t="n">
        <v>16</v>
      </c>
      <c r="F4089" s="12" t="n"/>
      <c r="G4089" s="13" t="inlineStr">
        <is>
          <t>Chapter 9 presents a thorough presentation of these discretization techniques. References 3.5 Data Transformation 55 56 3 Data Preparation Basic Models References 57 Chapter 4 Dealing with Missing Values Abstract In this chapter the reader is introduced to the approaches used in the literature to tackle the presence of Missing Values (MVs). In real-life data, information is frequently lost in data mining, caused by the presence of missing values in attributes.</t>
        </is>
      </c>
    </row>
    <row r="4090" hidden="1" ht="58" customHeight="1">
      <c r="A4090" s="12" t="inlineStr">
        <is>
          <t>HC-2e4e4e252edf537cd759</t>
        </is>
      </c>
      <c r="B4090" s="12" t="inlineStr">
        <is>
          <t>KC_DE_MISS_002</t>
        </is>
      </c>
      <c r="C4090" s="12" t="inlineStr">
        <is>
          <t>SRC_027</t>
        </is>
      </c>
      <c r="D4090" s="12" t="inlineStr">
        <is>
          <t>DOC_introduction_to_data_mining</t>
        </is>
      </c>
      <c r="E4090" s="12" t="n">
        <v>29</v>
      </c>
      <c r="F4090" s="12" t="n"/>
      <c r="G4090" s="13" t="inlineStr">
        <is>
          <t>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The following sections discuss specific aspects of data quality. The focus is on measurement and data collection issues, although some application-related issues are also discussed.</t>
        </is>
      </c>
    </row>
    <row r="4091" hidden="1" ht="58" customHeight="1">
      <c r="A4091" s="12" t="inlineStr">
        <is>
          <t>HC-2e4e4e252edf537cd759</t>
        </is>
      </c>
      <c r="B4091" s="12" t="inlineStr">
        <is>
          <t>KC_DE_MISS_002</t>
        </is>
      </c>
      <c r="C4091" s="12" t="inlineStr">
        <is>
          <t>SRC_028</t>
        </is>
      </c>
      <c r="D4091" s="12" t="inlineStr">
        <is>
          <t>DOC_introduction_to_data_mining</t>
        </is>
      </c>
      <c r="E4091" s="12" t="n">
        <v>29</v>
      </c>
      <c r="F4091" s="12" t="n"/>
      <c r="G4091" s="13" t="inlineStr">
        <is>
          <t>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 The following sections discuss specific aspects of data quality. The focus is on measurement and data collection issues, although some application-related issues are also discussed.</t>
        </is>
      </c>
    </row>
    <row r="4092" hidden="1" ht="58" customHeight="1">
      <c r="A4092" s="12" t="inlineStr">
        <is>
          <t>HC-2e4e4e252edf537cd759</t>
        </is>
      </c>
      <c r="B4092" s="12" t="inlineStr">
        <is>
          <t>KC_DE_MISS_002</t>
        </is>
      </c>
      <c r="C4092" s="12" t="inlineStr">
        <is>
          <t>SRC_029</t>
        </is>
      </c>
      <c r="D4092" s="12" t="inlineStr">
        <is>
          <t>DOC_introduction_to_data_mining</t>
        </is>
      </c>
      <c r="E4092" s="12" t="n">
        <v>29</v>
      </c>
      <c r="F4092" s="12" t="n"/>
      <c r="G4092" s="13" t="inlineStr">
        <is>
          <t>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The following sections discuss specific aspects of data quality. The focus is on measurement and data collection issues, although some application-related issues are also discussed.</t>
        </is>
      </c>
    </row>
    <row r="4093" hidden="1" ht="58" customHeight="1">
      <c r="A4093" s="12" t="inlineStr">
        <is>
          <t>HC-2e4e4e252edf537cd759</t>
        </is>
      </c>
      <c r="B4093" s="12" t="inlineStr">
        <is>
          <t>KC_DE_MISS_002</t>
        </is>
      </c>
      <c r="C4093" s="12" t="inlineStr">
        <is>
          <t>SRC_030</t>
        </is>
      </c>
      <c r="D4093" s="12" t="inlineStr">
        <is>
          <t>DOC_introduction_to_data_mining</t>
        </is>
      </c>
      <c r="E4093" s="12" t="n">
        <v>36</v>
      </c>
      <c r="F4093" s="12" t="n"/>
      <c r="G4093"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4094" hidden="1" ht="58" customHeight="1">
      <c r="A4094" s="12" t="inlineStr">
        <is>
          <t>HC-2e4e4e252edf537cd759</t>
        </is>
      </c>
      <c r="B4094" s="12" t="inlineStr">
        <is>
          <t>KC_DE_MISS_002</t>
        </is>
      </c>
      <c r="C4094" s="12" t="inlineStr">
        <is>
          <t>SRC_031</t>
        </is>
      </c>
      <c r="D4094" s="12" t="inlineStr">
        <is>
          <t>DOC_introduction_to_data_mining</t>
        </is>
      </c>
      <c r="E4094" s="12" t="n">
        <v>36</v>
      </c>
      <c r="F4094" s="12" t="n"/>
      <c r="G4094"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4095" hidden="1" ht="58" customHeight="1">
      <c r="A4095" s="12" t="inlineStr">
        <is>
          <t>HC-2e4e4e252edf537cd759</t>
        </is>
      </c>
      <c r="B4095" s="12" t="inlineStr">
        <is>
          <t>KC_DE_MISS_002</t>
        </is>
      </c>
      <c r="C4095" s="12" t="inlineStr">
        <is>
          <t>SRC_032</t>
        </is>
      </c>
      <c r="D4095" s="12" t="inlineStr">
        <is>
          <t>DOC_introduction_to_data_mining</t>
        </is>
      </c>
      <c r="E4095" s="12" t="n">
        <v>36</v>
      </c>
      <c r="F4095" s="12" t="n"/>
      <c r="G4095" s="13" t="inlineStr">
        <is>
          <t>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row>
    <row r="4096" hidden="1">
      <c r="A4096" s="12" t="inlineStr">
        <is>
          <t>HC-77089d90d407e4bb3cd9</t>
        </is>
      </c>
      <c r="B4096" s="12" t="inlineStr">
        <is>
          <t>KC_DE_MISS_004</t>
        </is>
      </c>
      <c r="C4096" s="12" t="inlineStr">
        <is>
          <t>SRC_000</t>
        </is>
      </c>
      <c r="D4096" s="12" t="inlineStr">
        <is>
          <t>DOC_data_preprocessing_book_Chapter_3n4</t>
        </is>
      </c>
      <c r="E4096" s="12" t="n">
        <v>63</v>
      </c>
      <c r="F4096" s="12" t="inlineStr">
        <is>
          <t>• There is no universal imputation method which performs best for all classifiers.</t>
        </is>
      </c>
      <c r="G4096" s="13" t="inlineStr">
        <is>
          <t>Towards missing data imputation:</t>
        </is>
      </c>
    </row>
    <row r="4097" hidden="1">
      <c r="A4097" s="12" t="inlineStr">
        <is>
          <t>HC-77089d90d407e4bb3cd9</t>
        </is>
      </c>
      <c r="B4097" s="12" t="inlineStr">
        <is>
          <t>KC_DE_MISS_004</t>
        </is>
      </c>
      <c r="C4097" s="12" t="inlineStr">
        <is>
          <t>SRC_001</t>
        </is>
      </c>
      <c r="D4097" s="12" t="inlineStr">
        <is>
          <t>DOC_data_preprocessing_book_Chapter_3n4</t>
        </is>
      </c>
      <c r="E4097" s="12" t="n">
        <v>62</v>
      </c>
      <c r="F4097" s="12" t="inlineStr">
        <is>
          <t>• There is no universal imputation method which performs best for all classifiers.</t>
        </is>
      </c>
      <c r="G4097" s="13" t="inlineStr">
        <is>
          <t>A novel framework for imputation of missing values in databases.</t>
        </is>
      </c>
    </row>
    <row r="4098" hidden="1">
      <c r="A4098" s="12" t="inlineStr">
        <is>
          <t>HC-77089d90d407e4bb3cd9</t>
        </is>
      </c>
      <c r="B4098" s="12" t="inlineStr">
        <is>
          <t>KC_DE_MISS_004</t>
        </is>
      </c>
      <c r="C4098" s="12" t="inlineStr">
        <is>
          <t>SRC_002</t>
        </is>
      </c>
      <c r="D4098" s="12" t="inlineStr">
        <is>
          <t>DOC_data_preprocessing_book_Chapter_3n4</t>
        </is>
      </c>
      <c r="E4098" s="12" t="n">
        <v>64</v>
      </c>
      <c r="F4098" s="12" t="n"/>
      <c r="G4098" s="13" t="inlineStr">
        <is>
          <t>Missing value imputation using decision trees and decision forests by splitting and merging records:</t>
        </is>
      </c>
    </row>
    <row r="4099" hidden="1">
      <c r="A4099" s="12" t="inlineStr">
        <is>
          <t>HC-77089d90d407e4bb3cd9</t>
        </is>
      </c>
      <c r="B4099" s="12" t="inlineStr">
        <is>
          <t>KC_DE_MISS_004</t>
        </is>
      </c>
      <c r="C4099" s="12" t="inlineStr">
        <is>
          <t>SRC_003</t>
        </is>
      </c>
      <c r="D4099" s="12" t="inlineStr">
        <is>
          <t>DOC_data_preprocessing_book_Chapter_3n4</t>
        </is>
      </c>
      <c r="E4099" s="12" t="n">
        <v>63</v>
      </c>
      <c r="F4099" s="12" t="inlineStr">
        <is>
          <t>• There is no universal imputation method which performs best for all classifiers.</t>
        </is>
      </c>
      <c r="G4099" s="13" t="inlineStr">
        <is>
          <t>Imputation of missing data using ensemble algorithms.</t>
        </is>
      </c>
    </row>
    <row r="4100" hidden="1">
      <c r="A4100" s="12" t="inlineStr">
        <is>
          <t>HC-77089d90d407e4bb3cd9</t>
        </is>
      </c>
      <c r="B4100" s="12" t="inlineStr">
        <is>
          <t>KC_DE_MISS_004</t>
        </is>
      </c>
      <c r="C4100" s="12" t="inlineStr">
        <is>
          <t>SRC_004</t>
        </is>
      </c>
      <c r="D4100" s="12" t="inlineStr">
        <is>
          <t>DOC_data_preprocessing_book_Chapter_3n4</t>
        </is>
      </c>
      <c r="E4100" s="12" t="n">
        <v>45</v>
      </c>
      <c r="F4100" s="12" t="inlineStr">
        <is>
          <t>In rendering a meaningful calculation in the incomplete probability scheme formulation, $x _ { k }$ is selected if</t>
        </is>
      </c>
      <c r="G4100" s="13" t="inlineStr">
        <is>
          <t>Imputation of Missing Values.</t>
        </is>
      </c>
    </row>
    <row r="4101" hidden="1">
      <c r="A4101" s="12" t="inlineStr">
        <is>
          <t>HC-77089d90d407e4bb3cd9</t>
        </is>
      </c>
      <c r="B4101" s="12" t="inlineStr">
        <is>
          <t>KC_DE_MISS_004</t>
        </is>
      </c>
      <c r="C4101" s="12" t="inlineStr">
        <is>
          <t>SRC_005</t>
        </is>
      </c>
      <c r="D4101" s="12" t="inlineStr">
        <is>
          <t>DOC_data_preprocessing_book_Chapter_3n4</t>
        </is>
      </c>
      <c r="E4101" s="12" t="n">
        <v>64</v>
      </c>
      <c r="F4101" s="12" t="n"/>
      <c r="G4101" s="13" t="inlineStr">
        <is>
          <t>a framework for imputing missing values using coappearance, correlation and similarity analysis.</t>
        </is>
      </c>
    </row>
    <row r="4102" hidden="1">
      <c r="A4102" s="12" t="inlineStr">
        <is>
          <t>HC-77089d90d407e4bb3cd9</t>
        </is>
      </c>
      <c r="B4102" s="12" t="inlineStr">
        <is>
          <t>KC_DE_MISS_004</t>
        </is>
      </c>
      <c r="C4102" s="12" t="inlineStr">
        <is>
          <t>SRC_006</t>
        </is>
      </c>
      <c r="D4102" s="12" t="inlineStr">
        <is>
          <t>DOC_data_preprocessing_book_Chapter_3n4</t>
        </is>
      </c>
      <c r="E4102" s="12" t="n">
        <v>64</v>
      </c>
      <c r="F4102" s="12" t="n"/>
      <c r="G4102" s="13" t="inlineStr">
        <is>
          <t>a framework for imputing missing values using co- appearance, correlation and similarity analysis.</t>
        </is>
      </c>
    </row>
    <row r="4103" hidden="1">
      <c r="A4103" s="12" t="inlineStr">
        <is>
          <t>HC-77089d90d407e4bb3cd9</t>
        </is>
      </c>
      <c r="B4103" s="12" t="inlineStr">
        <is>
          <t>KC_DE_MISS_004</t>
        </is>
      </c>
      <c r="C4103" s="12" t="inlineStr">
        <is>
          <t>SRC_007</t>
        </is>
      </c>
      <c r="D4103" s="12" t="inlineStr">
        <is>
          <t>DOC_data_preprocessing_book_Chapter_3n4</t>
        </is>
      </c>
      <c r="E4103" s="12" t="n">
        <v>64</v>
      </c>
      <c r="F4103" s="12" t="n"/>
      <c r="G4103" s="13" t="inlineStr">
        <is>
          <t>A decision tree-based missing value imputation technique for data pre-processing.</t>
        </is>
      </c>
    </row>
    <row r="4104" hidden="1">
      <c r="A4104" s="12" t="inlineStr">
        <is>
          <t>HC-77089d90d407e4bb3cd9</t>
        </is>
      </c>
      <c r="B4104" s="12" t="inlineStr">
        <is>
          <t>KC_DE_MISS_004</t>
        </is>
      </c>
      <c r="C4104" s="12" t="inlineStr">
        <is>
          <t>SRC_008</t>
        </is>
      </c>
      <c r="D4104" s="12" t="inlineStr">
        <is>
          <t>DOC_data_preprocessing_book_Chapter_3n4</t>
        </is>
      </c>
      <c r="E4104" s="12" t="n">
        <v>65</v>
      </c>
      <c r="F4104" s="12" t="n"/>
      <c r="G4104" s="13" t="inlineStr">
        <is>
          <t>Efﬁcient missing data imputation for supervised learning.</t>
        </is>
      </c>
    </row>
    <row r="4105" hidden="1">
      <c r="A4105" s="12" t="inlineStr">
        <is>
          <t>HC-77089d90d407e4bb3cd9</t>
        </is>
      </c>
      <c r="B4105" s="12" t="inlineStr">
        <is>
          <t>KC_DE_MISS_004</t>
        </is>
      </c>
      <c r="C4105" s="12" t="inlineStr">
        <is>
          <t>SRC_009</t>
        </is>
      </c>
      <c r="D4105" s="12" t="inlineStr">
        <is>
          <t>DOC_data_preprocessing_book_Chapter_3n4</t>
        </is>
      </c>
      <c r="E4105" s="12" t="n">
        <v>65</v>
      </c>
      <c r="F4105" s="12" t="n"/>
      <c r="G4105" s="13" t="inlineStr">
        <is>
          <t>Efficient missing data imputation for supervised learning.</t>
        </is>
      </c>
    </row>
    <row r="4106" hidden="1">
      <c r="A4106" s="12" t="inlineStr">
        <is>
          <t>HC-77089d90d407e4bb3cd9</t>
        </is>
      </c>
      <c r="B4106" s="12" t="inlineStr">
        <is>
          <t>KC_DE_MISS_004</t>
        </is>
      </c>
      <c r="C4106" s="12" t="inlineStr">
        <is>
          <t>SRC_010</t>
        </is>
      </c>
      <c r="D4106" s="12" t="inlineStr">
        <is>
          <t>DOC_data_preprocessing_book_Chapter_3n4</t>
        </is>
      </c>
      <c r="E4106" s="12" t="n">
        <v>19</v>
      </c>
      <c r="F4106" s="12" t="inlineStr">
        <is>
          <t>Chapter 4 Dealing with Missing Values</t>
        </is>
      </c>
      <c r="G4106" s="13" t="inlineStr">
        <is>
          <t>In real-life data, informa- tion is frequently lost in data mining, caused by the presence of missing values in attributes.</t>
        </is>
      </c>
    </row>
    <row r="4107" hidden="1">
      <c r="A4107" s="12" t="inlineStr">
        <is>
          <t>HC-77089d90d407e4bb3cd9</t>
        </is>
      </c>
      <c r="B4107" s="12" t="inlineStr">
        <is>
          <t>KC_DE_MISS_004</t>
        </is>
      </c>
      <c r="C4107" s="12" t="inlineStr">
        <is>
          <t>SRC_011</t>
        </is>
      </c>
      <c r="D4107" s="12" t="inlineStr">
        <is>
          <t>DOC_data_preprocessing_book_Chapter_3n4</t>
        </is>
      </c>
      <c r="E4107" s="12" t="n">
        <v>19</v>
      </c>
      <c r="F4107" s="12" t="inlineStr">
        <is>
          <t>Chapter 4 Dealing with Missing Values</t>
        </is>
      </c>
      <c r="G4107" s="13" t="inlineStr">
        <is>
          <t>Several schemes have been studied to overcome the drawbacks produced by missing values in data mining tasks;</t>
        </is>
      </c>
    </row>
    <row r="4108" hidden="1">
      <c r="A4108" s="12" t="inlineStr">
        <is>
          <t>HC-77089d90d407e4bb3cd9</t>
        </is>
      </c>
      <c r="B4108" s="12" t="inlineStr">
        <is>
          <t>KC_DE_MISS_004</t>
        </is>
      </c>
      <c r="C4108" s="12" t="inlineStr">
        <is>
          <t>SRC_012</t>
        </is>
      </c>
      <c r="D4108" s="12" t="inlineStr">
        <is>
          <t>DOC_data_preprocessing_book_Chapter_3n4</t>
        </is>
      </c>
      <c r="E4108" s="12" t="n">
        <v>62</v>
      </c>
      <c r="F4108" s="12" t="inlineStr">
        <is>
          <t>• There is no universal imputation method which performs best for all classifiers.</t>
        </is>
      </c>
      <c r="G4108" s="13" t="inlineStr">
        <is>
          <t>Impact of imputation of missing values on classiﬁcation error for discrete data.</t>
        </is>
      </c>
    </row>
    <row r="4109" hidden="1">
      <c r="A4109" s="12" t="inlineStr">
        <is>
          <t>HC-77089d90d407e4bb3cd9</t>
        </is>
      </c>
      <c r="B4109" s="12" t="inlineStr">
        <is>
          <t>KC_DE_MISS_004</t>
        </is>
      </c>
      <c r="C4109" s="12" t="inlineStr">
        <is>
          <t>SRC_013</t>
        </is>
      </c>
      <c r="D4109" s="12" t="inlineStr">
        <is>
          <t>DOC_data_preprocessing_book_Chapter_3n4</t>
        </is>
      </c>
      <c r="E4109" s="12" t="n">
        <v>62</v>
      </c>
      <c r="F4109" s="12" t="inlineStr">
        <is>
          <t>• There is no universal imputation method which performs best for all classifiers.</t>
        </is>
      </c>
      <c r="G4109" s="13" t="inlineStr">
        <is>
          <t>Impact of imputation of missing values on classification error for discrete data.</t>
        </is>
      </c>
    </row>
    <row r="4110" hidden="1">
      <c r="A4110" s="12" t="inlineStr">
        <is>
          <t>HC-77089d90d407e4bb3cd9</t>
        </is>
      </c>
      <c r="B4110" s="12" t="inlineStr">
        <is>
          <t>KC_DE_MISS_004</t>
        </is>
      </c>
      <c r="C4110" s="12" t="inlineStr">
        <is>
          <t>SRC_014</t>
        </is>
      </c>
      <c r="D4110" s="12" t="inlineStr">
        <is>
          <t>DOC_data_preprocessing_book_Chapter_3n4</t>
        </is>
      </c>
      <c r="E4110" s="12" t="n">
        <v>61</v>
      </c>
      <c r="F4110" s="12" t="inlineStr">
        <is>
          <t>• There is no universal imputation method which performs best for all classifiers.</t>
        </is>
      </c>
      <c r="G4110" s="13" t="inlineStr">
        <is>
          <t>Hybrid model for data imputation:</t>
        </is>
      </c>
    </row>
    <row r="4111" hidden="1">
      <c r="A4111" s="12" t="inlineStr">
        <is>
          <t>HC-77089d90d407e4bb3cd9</t>
        </is>
      </c>
      <c r="B4111" s="12" t="inlineStr">
        <is>
          <t>KC_DE_MISS_004</t>
        </is>
      </c>
      <c r="C4111" s="12" t="inlineStr">
        <is>
          <t>SRC_015</t>
        </is>
      </c>
      <c r="D4111" s="12" t="inlineStr">
        <is>
          <t>DOC_data_preprocessing_book_Chapter_3n4</t>
        </is>
      </c>
      <c r="E4111" s="12" t="n">
        <v>63</v>
      </c>
      <c r="F4111" s="12" t="inlineStr">
        <is>
          <t>• There is no universal imputation method which performs best for all classifiers.</t>
        </is>
      </c>
      <c r="G4111" s="13" t="inlineStr">
        <is>
          <t>a double classification approach for missing value imputation.</t>
        </is>
      </c>
    </row>
    <row r="4112" hidden="1">
      <c r="A4112" s="12" t="inlineStr">
        <is>
          <t>HC-77089d90d407e4bb3cd9</t>
        </is>
      </c>
      <c r="B4112" s="12" t="inlineStr">
        <is>
          <t>KC_DE_MISS_004</t>
        </is>
      </c>
      <c r="C4112" s="12" t="inlineStr">
        <is>
          <t>SRC_016</t>
        </is>
      </c>
      <c r="D4112" s="12" t="inlineStr">
        <is>
          <t>DOC_data_preprocessing_book_Chapter_3n4</t>
        </is>
      </c>
      <c r="E4112" s="12" t="n">
        <v>19</v>
      </c>
      <c r="F4112" s="12" t="inlineStr">
        <is>
          <t>Chapter 4 Dealing with Missing Values</t>
        </is>
      </c>
      <c r="G4112" s="13" t="inlineStr">
        <is>
          <t>In real-life data, information is frequently lost in data mining, caused by the presence of missing values in attributes.</t>
        </is>
      </c>
    </row>
    <row r="4113" hidden="1">
      <c r="A4113" s="12" t="inlineStr">
        <is>
          <t>HC-77089d90d407e4bb3cd9</t>
        </is>
      </c>
      <c r="B4113" s="12" t="inlineStr">
        <is>
          <t>KC_DE_MISS_004</t>
        </is>
      </c>
      <c r="C4113" s="12" t="inlineStr">
        <is>
          <t>SRC_017</t>
        </is>
      </c>
      <c r="D4113" s="12" t="inlineStr">
        <is>
          <t>DOC_data_preprocessing_book_Chapter_3n4</t>
        </is>
      </c>
      <c r="E4113" s="12" t="n">
        <v>37</v>
      </c>
      <c r="F4113" s="12" t="inlineStr">
        <is>
          <t>4.5.2 Weighted Imputation with K-Nearest Neighbour (WKNNI)</t>
        </is>
      </c>
      <c r="G4113" s="13" t="inlineStr">
        <is>
          <t>4.5 Imputation of Missing Values.</t>
        </is>
      </c>
    </row>
    <row r="4114" hidden="1">
      <c r="A4114" s="12" t="inlineStr">
        <is>
          <t>HC-77089d90d407e4bb3cd9</t>
        </is>
      </c>
      <c r="B4114" s="12" t="inlineStr">
        <is>
          <t>KC_DE_MISS_004</t>
        </is>
      </c>
      <c r="C4114" s="12" t="inlineStr">
        <is>
          <t>SRC_018</t>
        </is>
      </c>
      <c r="D4114" s="12" t="inlineStr">
        <is>
          <t>DOC_data_preprocessing_book_Chapter_3n4</t>
        </is>
      </c>
      <c r="E4114" s="12" t="n">
        <v>65</v>
      </c>
      <c r="F4114" s="12" t="n"/>
      <c r="G4114" s="13" t="inlineStr">
        <is>
          <t>A robust missing value imputation method for noisy data.</t>
        </is>
      </c>
    </row>
    <row r="4115" hidden="1">
      <c r="A4115" s="12" t="inlineStr">
        <is>
          <t>HC-77089d90d407e4bb3cd9</t>
        </is>
      </c>
      <c r="B4115" s="12" t="inlineStr">
        <is>
          <t>KC_DE_MISS_004</t>
        </is>
      </c>
      <c r="C4115" s="12" t="inlineStr">
        <is>
          <t>SRC_019</t>
        </is>
      </c>
      <c r="D4115" s="12" t="inlineStr">
        <is>
          <t>DOC_data_preprocessing_book_Chapter_3n4</t>
        </is>
      </c>
      <c r="E4115" s="12" t="n">
        <v>23</v>
      </c>
      <c r="F4115" s="12" t="inlineStr">
        <is>
          <t>Recently a software package has been published in which the MCAR condition can be tested [43].</t>
        </is>
      </c>
      <c r="G4115" s="13" t="inlineStr">
        <is>
          <t>4.3 Simple Approaches to Missing Data</t>
        </is>
      </c>
    </row>
    <row r="4116" hidden="1">
      <c r="A4116" s="12" t="inlineStr">
        <is>
          <t>HC-77089d90d407e4bb3cd9</t>
        </is>
      </c>
      <c r="B4116" s="12" t="inlineStr">
        <is>
          <t>KC_DE_MISS_004</t>
        </is>
      </c>
      <c r="C4116" s="12" t="inlineStr">
        <is>
          <t>SRC_020</t>
        </is>
      </c>
      <c r="D4116" s="12" t="inlineStr">
        <is>
          <t>DOC_data_preprocessing_book_Chapter_3n4</t>
        </is>
      </c>
      <c r="E4116" s="12" t="n">
        <v>63</v>
      </c>
      <c r="F4116" s="12" t="inlineStr">
        <is>
          <t>• There is no universal imputation method which performs best for all classifiers.</t>
        </is>
      </c>
      <c r="G4116" s="13" t="inlineStr">
        <is>
          <t>a double classiﬁca- tion approach for missing value imputation.</t>
        </is>
      </c>
    </row>
    <row r="4117" hidden="1">
      <c r="A4117" s="12" t="inlineStr">
        <is>
          <t>HC-77089d90d407e4bb3cd9</t>
        </is>
      </c>
      <c r="B4117" s="12" t="inlineStr">
        <is>
          <t>KC_DE_MISS_004</t>
        </is>
      </c>
      <c r="C4117" s="12" t="inlineStr">
        <is>
          <t>SRC_021</t>
        </is>
      </c>
      <c r="D4117" s="12" t="inlineStr">
        <is>
          <t>DOC_data_preprocessing_book_Chapter_3n4</t>
        </is>
      </c>
      <c r="E4117" s="12" t="n">
        <v>64</v>
      </c>
      <c r="F4117" s="12" t="n"/>
      <c r="G4117" s="13" t="inlineStr">
        <is>
          <t>a novel method for missing values imputation using two levels of horizontal partitioning in a data set.</t>
        </is>
      </c>
    </row>
    <row r="4118" hidden="1">
      <c r="A4118" s="12" t="inlineStr">
        <is>
          <t>HC-77089d90d407e4bb3cd9</t>
        </is>
      </c>
      <c r="B4118" s="12" t="inlineStr">
        <is>
          <t>KC_DE_MISS_004</t>
        </is>
      </c>
      <c r="C4118" s="12" t="inlineStr">
        <is>
          <t>SRC_022</t>
        </is>
      </c>
      <c r="D4118" s="12" t="inlineStr">
        <is>
          <t>DOC_data_preprocessing_book_Chapter_3n4</t>
        </is>
      </c>
      <c r="E4118" s="12" t="n">
        <v>23</v>
      </c>
      <c r="F4118" s="12" t="inlineStr">
        <is>
          <t>Recently a software package has been published in which the MCAR condition can be tested [43].</t>
        </is>
      </c>
      <c r="G4118" s="13" t="inlineStr">
        <is>
          <t>This model of missingness is a challenge for the user as the only way to obtain an unbiased estimate is to model the missingness as well.</t>
        </is>
      </c>
    </row>
    <row r="4119" hidden="1">
      <c r="A4119" s="12" t="inlineStr">
        <is>
          <t>HC-77089d90d407e4bb3cd9</t>
        </is>
      </c>
      <c r="B4119" s="12" t="inlineStr">
        <is>
          <t>KC_DE_MISS_004</t>
        </is>
      </c>
      <c r="C4119" s="12" t="inlineStr">
        <is>
          <t>SRC_023</t>
        </is>
      </c>
      <c r="D4119" s="12" t="inlineStr">
        <is>
          <t>DOC_data_preprocessing_book_Chapter_3n4</t>
        </is>
      </c>
      <c r="E4119" s="12" t="n">
        <v>39</v>
      </c>
      <c r="F4119" s="12" t="inlineStr">
        <is>
          <t>4.5.5 Support Vector Machines Imputation (SVMI)</t>
        </is>
      </c>
      <c r="G4119" s="13" t="inlineStr">
        <is>
          <t>The algorithm for missing data imputation with fuzzy K-means clustering method also has three processes.</t>
        </is>
      </c>
    </row>
    <row r="4120" hidden="1" ht="29" customHeight="1">
      <c r="A4120" s="12" t="inlineStr">
        <is>
          <t>HC-77089d90d407e4bb3cd9</t>
        </is>
      </c>
      <c r="B4120" s="12" t="inlineStr">
        <is>
          <t>KC_DE_MISS_004</t>
        </is>
      </c>
      <c r="C4120" s="12" t="inlineStr">
        <is>
          <t>SRC_024</t>
        </is>
      </c>
      <c r="D4120" s="12" t="inlineStr">
        <is>
          <t>DOC_data_preprocessing_book_Chapter_3n4</t>
        </is>
      </c>
      <c r="E4120" s="12" t="n">
        <v>50</v>
      </c>
      <c r="F4120" s="12" t="inlineStr">
        <is>
          <t>4.5.9 Recent Machine Learning Approaches to Missing Values Imputation</t>
        </is>
      </c>
      <c r="G4120" s="13" t="inlineStr">
        <is>
          <t>Although we have tried to provide an extensive introduction to the most used and basic imputation methods based on ML techniques, there is a great amount of journal publications showing their application and particularization to real world problems.</t>
        </is>
      </c>
    </row>
    <row r="4121" hidden="1">
      <c r="A4121" s="12" t="inlineStr">
        <is>
          <t>HC-77089d90d407e4bb3cd9</t>
        </is>
      </c>
      <c r="B4121" s="12" t="inlineStr">
        <is>
          <t>KC_DE_MISS_004</t>
        </is>
      </c>
      <c r="C4121" s="12" t="inlineStr">
        <is>
          <t>SRC_025</t>
        </is>
      </c>
      <c r="D4121" s="12" t="inlineStr">
        <is>
          <t>DOC_data_preprocessing_book_Chapter_3n4</t>
        </is>
      </c>
      <c r="E4121" s="12" t="n">
        <v>64</v>
      </c>
      <c r="F4121" s="12" t="n"/>
      <c r="G4121" s="13" t="inlineStr">
        <is>
          <t>Missing value imputation based on k-mean clustering with weighted distance.</t>
        </is>
      </c>
    </row>
    <row r="4122" hidden="1">
      <c r="A4122" s="12" t="inlineStr">
        <is>
          <t>HC-77089d90d407e4bb3cd9</t>
        </is>
      </c>
      <c r="B4122" s="12" t="inlineStr">
        <is>
          <t>KC_DE_MISS_004</t>
        </is>
      </c>
      <c r="C4122" s="12" t="inlineStr">
        <is>
          <t>SRC_026</t>
        </is>
      </c>
      <c r="D4122" s="12" t="inlineStr">
        <is>
          <t>DOC_data_preprocessing_book_Chapter_3n4</t>
        </is>
      </c>
      <c r="E4122" s="12" t="n">
        <v>52</v>
      </c>
      <c r="F4122" s="12" t="inlineStr">
        <is>
          <t>where H(Y) is the entropy of the class label</t>
        </is>
      </c>
      <c r="G4122" s="13" t="inlineStr">
        <is>
          <t>The imputation</t>
        </is>
      </c>
    </row>
    <row r="4123" hidden="1" ht="29" customHeight="1">
      <c r="A4123" s="12" t="inlineStr">
        <is>
          <t>HC-77089d90d407e4bb3cd9</t>
        </is>
      </c>
      <c r="B4123" s="12" t="inlineStr">
        <is>
          <t>KC_DE_MISS_004</t>
        </is>
      </c>
      <c r="C4123" s="12" t="inlineStr">
        <is>
          <t>SRC_027</t>
        </is>
      </c>
      <c r="D4123" s="12" t="inlineStr">
        <is>
          <t>DOC_data_preprocessing_book_Chapter_3n4</t>
        </is>
      </c>
      <c r="E4123" s="12" t="n">
        <v>51</v>
      </c>
      <c r="F4123" s="12" t="inlineStr">
        <is>
          <t>On the other hand, if the attribute $x _ { i }$ is numeric, we have used the Parzen window density estimate as shown in</t>
        </is>
      </c>
      <c r="G4123" s="13" t="inlineStr">
        <is>
          <t>After imputing a data set with different imputation methods, we can measure how disturbing the imputation method is for the classiﬁcation task.</t>
        </is>
      </c>
    </row>
    <row r="4124" hidden="1" ht="29" customHeight="1">
      <c r="A4124" s="12" t="inlineStr">
        <is>
          <t>HC-77089d90d407e4bb3cd9</t>
        </is>
      </c>
      <c r="B4124" s="12" t="inlineStr">
        <is>
          <t>KC_DE_MISS_004</t>
        </is>
      </c>
      <c r="C4124" s="12" t="inlineStr">
        <is>
          <t>SRC_028</t>
        </is>
      </c>
      <c r="D4124" s="12" t="inlineStr">
        <is>
          <t>DOC_data_preprocessing_book_Chapter_3n4</t>
        </is>
      </c>
      <c r="E4124" s="12" t="n">
        <v>51</v>
      </c>
      <c r="F4124" s="12" t="inlineStr">
        <is>
          <t>On the other hand, if the attribute $x _ { i }$ is numeric, we have used the Parzen window density estimate as shown in</t>
        </is>
      </c>
      <c r="G4124" s="13" t="inlineStr">
        <is>
          <t>After imputing a data set with different imputation methods, we can measure how disturbing the imputation method is for the classification task.</t>
        </is>
      </c>
    </row>
    <row r="4125" hidden="1">
      <c r="A4125" s="12" t="inlineStr">
        <is>
          <t>HC-77089d90d407e4bb3cd9</t>
        </is>
      </c>
      <c r="B4125" s="12" t="inlineStr">
        <is>
          <t>KC_DE_MISS_004</t>
        </is>
      </c>
      <c r="C4125" s="12" t="inlineStr">
        <is>
          <t>SRC_029</t>
        </is>
      </c>
      <c r="D4125" s="12" t="inlineStr">
        <is>
          <t>DOC_introduction_to_data_mining</t>
        </is>
      </c>
      <c r="E4125" s="12" t="n">
        <v>37</v>
      </c>
      <c r="F4125" s="12" t="inlineStr">
        <is>
          <t>using (1) a concept hierarchy and (2) a neighborhood-based approach known as indirect association.</t>
        </is>
      </c>
      <c r="G4125" s="13" t="inlineStr">
        <is>
          <t>Many data mining approaches can be modified to ignore missing values.</t>
        </is>
      </c>
    </row>
    <row r="4126" hidden="1">
      <c r="A4126" s="12" t="inlineStr">
        <is>
          <t>HC-77089d90d407e4bb3cd9</t>
        </is>
      </c>
      <c r="B4126" s="12" t="inlineStr">
        <is>
          <t>KC_DE_MISS_004</t>
        </is>
      </c>
      <c r="C4126" s="12" t="inlineStr">
        <is>
          <t>SRC_030</t>
        </is>
      </c>
      <c r="D4126" s="12" t="inlineStr">
        <is>
          <t>DOC_data_preprocessing_book_Chapter_3n4</t>
        </is>
      </c>
      <c r="E4126" s="12" t="n">
        <v>50</v>
      </c>
      <c r="F4126" s="12" t="inlineStr">
        <is>
          <t>4.5.9 Recent Machine Learning Approaches to Missing Values Imputation</t>
        </is>
      </c>
      <c r="G4126" s="13" t="inlineStr">
        <is>
          <t>4.5.9 Recent Machine Learning Approaches to Missing Values Imputation</t>
        </is>
      </c>
    </row>
    <row r="4127" hidden="1">
      <c r="A4127" s="12" t="inlineStr">
        <is>
          <t>HC-77089d90d407e4bb3cd9</t>
        </is>
      </c>
      <c r="B4127" s="12" t="inlineStr">
        <is>
          <t>KC_DE_MISS_004</t>
        </is>
      </c>
      <c r="C4127" s="12" t="inlineStr">
        <is>
          <t>SRC_031</t>
        </is>
      </c>
      <c r="D4127" s="12" t="inlineStr">
        <is>
          <t>DOC_data_preprocessing_book_Chapter_3n4</t>
        </is>
      </c>
      <c r="E4127" s="12" t="n">
        <v>29</v>
      </c>
      <c r="F4127" s="12" t="inlineStr">
        <is>
          <t>and</t>
        </is>
      </c>
      <c r="G4127" s="13" t="inlineStr">
        <is>
          <t>4.2 Multiple imputation process by data augmentation.</t>
        </is>
      </c>
    </row>
    <row r="4128" hidden="1">
      <c r="A4128" s="12" t="inlineStr">
        <is>
          <t>HC-77089d90d407e4bb3cd9</t>
        </is>
      </c>
      <c r="B4128" s="12" t="inlineStr">
        <is>
          <t>KC_DE_MISS_004</t>
        </is>
      </c>
      <c r="C4128" s="12" t="inlineStr">
        <is>
          <t>SRC_032</t>
        </is>
      </c>
      <c r="D4128" s="12" t="inlineStr">
        <is>
          <t>DOC_data_preprocessing_book_Chapter_3n4</t>
        </is>
      </c>
      <c r="E4128" s="12" t="n">
        <v>63</v>
      </c>
      <c r="F4128" s="12" t="inlineStr">
        <is>
          <t>• There is no universal imputation method which performs best for all classifiers.</t>
        </is>
      </c>
      <c r="G4128" s="13" t="inlineStr">
        <is>
          <t>Hot deck methods for imputing missing data:</t>
        </is>
      </c>
    </row>
    <row r="4129" hidden="1">
      <c r="A4129" s="12" t="inlineStr">
        <is>
          <t>HC-77089d90d407e4bb3cd9</t>
        </is>
      </c>
      <c r="B4129" s="12" t="inlineStr">
        <is>
          <t>KC_DE_MISS_004</t>
        </is>
      </c>
      <c r="C4129" s="12" t="inlineStr">
        <is>
          <t>SRC_033</t>
        </is>
      </c>
      <c r="D4129" s="12" t="inlineStr">
        <is>
          <t>DOC_data_preprocessing_book_Chapter_3n4</t>
        </is>
      </c>
      <c r="E4129" s="12" t="n">
        <v>36</v>
      </c>
      <c r="F4129" s="12" t="inlineStr">
        <is>
          <t>4.5 Imputation of Missing Values. Machine Learning Based Methods</t>
        </is>
      </c>
      <c r="G4129" s="13" t="inlineStr">
        <is>
          <t>In the following we proceed to describe the main details of the most used imputation methods based on ML techniques.</t>
        </is>
      </c>
    </row>
    <row r="4130" hidden="1" ht="29" customHeight="1">
      <c r="A4130" s="12" t="inlineStr">
        <is>
          <t>HC-77089d90d407e4bb3cd9</t>
        </is>
      </c>
      <c r="B4130" s="12" t="inlineStr">
        <is>
          <t>KC_DE_MISS_004</t>
        </is>
      </c>
      <c r="C4130" s="12" t="inlineStr">
        <is>
          <t>SRC_034</t>
        </is>
      </c>
      <c r="D4130" s="12" t="inlineStr">
        <is>
          <t>DOC_data_preprocessing_book_Chapter_3n4</t>
        </is>
      </c>
      <c r="E4130" s="12" t="n">
        <v>19</v>
      </c>
      <c r="F4130" s="12" t="inlineStr">
        <is>
          <t>Chapter 4 Dealing with Missing Values</t>
        </is>
      </c>
      <c r="G4130" s="13" t="inlineStr">
        <is>
          <t>4.4) and the latest Machine Learning based approaches which use algorithms for classification or regression in order to accomplish the imputation (Sect.</t>
        </is>
      </c>
    </row>
    <row r="4131" hidden="1" ht="29" customHeight="1">
      <c r="A4131" s="12" t="inlineStr">
        <is>
          <t>HC-77089d90d407e4bb3cd9</t>
        </is>
      </c>
      <c r="B4131" s="12" t="inlineStr">
        <is>
          <t>KC_DE_MISS_004</t>
        </is>
      </c>
      <c r="C4131" s="12" t="inlineStr">
        <is>
          <t>SRC_035</t>
        </is>
      </c>
      <c r="D4131" s="12" t="inlineStr">
        <is>
          <t>DOC_data_preprocessing_book_Chapter_3n4</t>
        </is>
      </c>
      <c r="E4131" s="12" t="n">
        <v>36</v>
      </c>
      <c r="F4131" s="12" t="inlineStr">
        <is>
          <t>4.5 Imputation of Missing Values. Machine Learning Based Methods</t>
        </is>
      </c>
      <c r="G4131" s="13" t="inlineStr">
        <is>
          <t>The imputation methods presented in Sect.4.4 originated from statistics application and thus they model the relationship between the values by searching for the hidden distribution probabilities.</t>
        </is>
      </c>
    </row>
    <row r="4132" hidden="1">
      <c r="A4132" s="12" t="inlineStr">
        <is>
          <t>HC-77089d90d407e4bb3cd9</t>
        </is>
      </c>
      <c r="B4132" s="12" t="inlineStr">
        <is>
          <t>KC_DE_MISS_004</t>
        </is>
      </c>
      <c r="C4132" s="12" t="inlineStr">
        <is>
          <t>SRC_036</t>
        </is>
      </c>
      <c r="D4132" s="12" t="inlineStr">
        <is>
          <t>DOC_data_preprocessing_book_Chapter_3n4</t>
        </is>
      </c>
      <c r="E4132" s="12" t="n">
        <v>65</v>
      </c>
      <c r="F4132" s="12" t="n"/>
      <c r="G4132" s="13" t="inlineStr">
        <is>
          <t>Missing value estimation for mixed-attribute data sets.</t>
        </is>
      </c>
    </row>
    <row r="4133" hidden="1">
      <c r="A4133" s="12" t="inlineStr">
        <is>
          <t>HC-77089d90d407e4bb3cd9</t>
        </is>
      </c>
      <c r="B4133" s="12" t="inlineStr">
        <is>
          <t>KC_DE_MISS_004</t>
        </is>
      </c>
      <c r="C4133" s="12" t="inlineStr">
        <is>
          <t>SRC_037</t>
        </is>
      </c>
      <c r="D4133" s="12" t="inlineStr">
        <is>
          <t>DOC_data_preprocessing_book_Chapter_3n4</t>
        </is>
      </c>
      <c r="E4133" s="12" t="n">
        <v>62</v>
      </c>
      <c r="F4133" s="12" t="inlineStr">
        <is>
          <t>• There is no universal imputation method which performs best for all classifiers.</t>
        </is>
      </c>
      <c r="G4133" s="13" t="inlineStr">
        <is>
          <t>A SVM regression based approach to ﬁlling in missing values.</t>
        </is>
      </c>
    </row>
    <row r="4134" hidden="1">
      <c r="A4134" s="12" t="inlineStr">
        <is>
          <t>HC-77089d90d407e4bb3cd9</t>
        </is>
      </c>
      <c r="B4134" s="12" t="inlineStr">
        <is>
          <t>KC_DE_MISS_004</t>
        </is>
      </c>
      <c r="C4134" s="12" t="inlineStr">
        <is>
          <t>SRC_038</t>
        </is>
      </c>
      <c r="D4134" s="12" t="inlineStr">
        <is>
          <t>DOC_data_preprocessing_book_Chapter_3n4</t>
        </is>
      </c>
      <c r="E4134" s="12" t="n">
        <v>62</v>
      </c>
      <c r="F4134" s="12" t="inlineStr">
        <is>
          <t>• There is no universal imputation method which performs best for all classifiers.</t>
        </is>
      </c>
      <c r="G4134" s="13" t="inlineStr">
        <is>
          <t>A SVM regression based approach to filling in missing values.</t>
        </is>
      </c>
    </row>
    <row r="4135" hidden="1">
      <c r="A4135" s="12" t="inlineStr">
        <is>
          <t>HC-77089d90d407e4bb3cd9</t>
        </is>
      </c>
      <c r="B4135" s="12" t="inlineStr">
        <is>
          <t>KC_DE_MISS_004</t>
        </is>
      </c>
      <c r="C4135" s="12" t="inlineStr">
        <is>
          <t>SRC_039</t>
        </is>
      </c>
      <c r="D4135" s="12" t="inlineStr">
        <is>
          <t>DOC_data_preprocessing_book_Chapter_3n4</t>
        </is>
      </c>
      <c r="E4135" s="12" t="n">
        <v>62</v>
      </c>
      <c r="F4135" s="12" t="inlineStr">
        <is>
          <t>• There is no universal imputation method which performs best for all classifiers.</t>
        </is>
      </c>
      <c r="G4135" s="13" t="inlineStr">
        <is>
          <t>Imputing missing values for mixed numeric and categorical attributes based on incomplete data hierarchical clustering.</t>
        </is>
      </c>
    </row>
    <row r="4136" hidden="1" ht="29" customHeight="1">
      <c r="A4136" s="12" t="inlineStr">
        <is>
          <t>HC-77089d90d407e4bb3cd9</t>
        </is>
      </c>
      <c r="B4136" s="12" t="inlineStr">
        <is>
          <t>KC_DE_MISS_004</t>
        </is>
      </c>
      <c r="C4136" s="12" t="inlineStr">
        <is>
          <t>SRC_040</t>
        </is>
      </c>
      <c r="D4136" s="12" t="inlineStr">
        <is>
          <t>DOC_data_preprocessing_book_Chapter_3n4</t>
        </is>
      </c>
      <c r="E4136" s="12" t="n">
        <v>57</v>
      </c>
      <c r="F4136" s="12" t="inlineStr">
        <is>
          <t>4.6.2 Best Imputation Methods for Classification Methods</t>
        </is>
      </c>
      <c r="G4136" s="13" t="inlineStr">
        <is>
          <t>Our aim is to use the same imputation results as data sets used in the previous Sect.4.6.1 as the input for a series of well known classiﬁers in order to shed light on the question “which is the best imputation method?”.</t>
        </is>
      </c>
    </row>
    <row r="4137" hidden="1">
      <c r="A4137" s="12" t="inlineStr">
        <is>
          <t>HC-77089d90d407e4bb3cd9</t>
        </is>
      </c>
      <c r="B4137" s="12" t="inlineStr">
        <is>
          <t>KC_DE_MISS_004</t>
        </is>
      </c>
      <c r="C4137" s="12" t="inlineStr">
        <is>
          <t>SRC_041</t>
        </is>
      </c>
      <c r="D4137" s="12" t="inlineStr">
        <is>
          <t>DOC_data_preprocessing_book_Chapter_3n4</t>
        </is>
      </c>
      <c r="E4137" s="12" t="n">
        <v>65</v>
      </c>
      <c r="F4137" s="12" t="n"/>
      <c r="G4137" s="13" t="inlineStr">
        <is>
          <t>Multiple imputation for multivariate missing-data problems:</t>
        </is>
      </c>
    </row>
    <row r="4138" hidden="1">
      <c r="A4138" s="12" t="inlineStr">
        <is>
          <t>HC-77089d90d407e4bb3cd9</t>
        </is>
      </c>
      <c r="B4138" s="12" t="inlineStr">
        <is>
          <t>KC_DE_MISS_004</t>
        </is>
      </c>
      <c r="C4138" s="12" t="inlineStr">
        <is>
          <t>SRC_042</t>
        </is>
      </c>
      <c r="D4138" s="12" t="inlineStr">
        <is>
          <t>DOC_data_preprocessing_book_Chapter_3n4</t>
        </is>
      </c>
      <c r="E4138" s="12" t="n">
        <v>63</v>
      </c>
      <c r="F4138" s="12" t="inlineStr">
        <is>
          <t>• There is no universal imputation method which performs best for all classifiers.</t>
        </is>
      </c>
      <c r="G4138" s="13" t="inlineStr">
        <is>
          <t>The analysis of missing data.</t>
        </is>
      </c>
    </row>
    <row r="4139" hidden="1" ht="29" customHeight="1">
      <c r="A4139" s="12" t="inlineStr">
        <is>
          <t>HC-77089d90d407e4bb3cd9</t>
        </is>
      </c>
      <c r="B4139" s="12" t="inlineStr">
        <is>
          <t>KC_DE_MISS_004</t>
        </is>
      </c>
      <c r="C4139" s="12" t="inlineStr">
        <is>
          <t>SRC_043</t>
        </is>
      </c>
      <c r="D4139" s="12" t="inlineStr">
        <is>
          <t>DOC_data_preprocessing_book_Chapter_3n4</t>
        </is>
      </c>
      <c r="E4139" s="12" t="n">
        <v>20</v>
      </c>
      <c r="F4139" s="12" t="inlineStr">
        <is>
          <t>1. loss of efficiency;</t>
        </is>
      </c>
      <c r="G4139" s="13" t="inlineStr">
        <is>
          <t>Some of the existent imputation procedures of other ﬁelds are adapted to be used in classiﬁcation, for example adapting them to deal with qualitative data, while many speciﬁc approaches are proposed.</t>
        </is>
      </c>
    </row>
    <row r="4140" hidden="1" ht="29" customHeight="1">
      <c r="A4140" s="12" t="inlineStr">
        <is>
          <t>HC-77089d90d407e4bb3cd9</t>
        </is>
      </c>
      <c r="B4140" s="12" t="inlineStr">
        <is>
          <t>KC_DE_MISS_004</t>
        </is>
      </c>
      <c r="C4140" s="12" t="inlineStr">
        <is>
          <t>SRC_044</t>
        </is>
      </c>
      <c r="D4140" s="12" t="inlineStr">
        <is>
          <t>DOC_data_preprocessing_book_Chapter_3n4</t>
        </is>
      </c>
      <c r="E4140" s="12" t="n">
        <v>20</v>
      </c>
      <c r="F4140" s="12" t="inlineStr">
        <is>
          <t>1. loss of efficiency;</t>
        </is>
      </c>
      <c r="G4140" s="13" t="inlineStr">
        <is>
          <t>Some of the existent imputation procedures of other fields are adapted to be used in classification, for example adapting them to deal with qualitative data, while many specific approaches are proposed.</t>
        </is>
      </c>
    </row>
    <row r="4141" hidden="1">
      <c r="A4141" s="12" t="inlineStr">
        <is>
          <t>HC-77089d90d407e4bb3cd9</t>
        </is>
      </c>
      <c r="B4141" s="12" t="inlineStr">
        <is>
          <t>KC_DE_MISS_004</t>
        </is>
      </c>
      <c r="C4141" s="12" t="inlineStr">
        <is>
          <t>SRC_045</t>
        </is>
      </c>
      <c r="D4141" s="12" t="inlineStr">
        <is>
          <t>DOC_data_preprocessing_book_Chapter_3n4</t>
        </is>
      </c>
      <c r="E4141" s="12" t="n">
        <v>64</v>
      </c>
      <c r="F4141" s="12" t="n"/>
      <c r="G4141" s="13" t="inlineStr">
        <is>
          <t>Missing value imputation method by using Bayesian network with weighted learning.</t>
        </is>
      </c>
    </row>
    <row r="4142" hidden="1">
      <c r="A4142" s="12" t="inlineStr">
        <is>
          <t>HC-77089d90d407e4bb3cd9</t>
        </is>
      </c>
      <c r="B4142" s="12" t="inlineStr">
        <is>
          <t>KC_DE_MISS_004</t>
        </is>
      </c>
      <c r="C4142" s="12" t="inlineStr">
        <is>
          <t>SRC_046</t>
        </is>
      </c>
      <c r="D4142" s="12" t="inlineStr">
        <is>
          <t>DOC_data_preprocessing_book_Chapter_3n4</t>
        </is>
      </c>
      <c r="E4142" s="12" t="n">
        <v>20</v>
      </c>
      <c r="F4142" s="12" t="inlineStr">
        <is>
          <t>1. loss of efficiency;</t>
        </is>
      </c>
      <c r="G4142" s="13" t="inlineStr">
        <is>
          <t>The imputation methods proposed in each ﬁeld are adapted to the common characteristics of the data ana- lyzed in it.</t>
        </is>
      </c>
    </row>
    <row r="4143" hidden="1">
      <c r="A4143" s="12" t="inlineStr">
        <is>
          <t>HC-77089d90d407e4bb3cd9</t>
        </is>
      </c>
      <c r="B4143" s="12" t="inlineStr">
        <is>
          <t>KC_DE_MISS_004</t>
        </is>
      </c>
      <c r="C4143" s="12" t="inlineStr">
        <is>
          <t>SRC_047</t>
        </is>
      </c>
      <c r="D4143" s="12" t="inlineStr">
        <is>
          <t>DOC_data_preprocessing_book_Chapter_3n4</t>
        </is>
      </c>
      <c r="E4143" s="12" t="n">
        <v>20</v>
      </c>
      <c r="F4143" s="12" t="inlineStr">
        <is>
          <t>1. loss of efficiency;</t>
        </is>
      </c>
      <c r="G4143" s="13" t="inlineStr">
        <is>
          <t>The use of imputation methods for MVs is a task with a well established background.</t>
        </is>
      </c>
    </row>
    <row r="4144" hidden="1">
      <c r="A4144" s="12" t="inlineStr">
        <is>
          <t>HC-77089d90d407e4bb3cd9</t>
        </is>
      </c>
      <c r="B4144" s="12" t="inlineStr">
        <is>
          <t>KC_DE_MISS_004</t>
        </is>
      </c>
      <c r="C4144" s="12" t="inlineStr">
        <is>
          <t>SRC_048</t>
        </is>
      </c>
      <c r="D4144" s="12" t="inlineStr">
        <is>
          <t>DOC_data_preprocessing_book_Chapter_3n4</t>
        </is>
      </c>
      <c r="E4144" s="12" t="n">
        <v>50</v>
      </c>
      <c r="F4144" s="12" t="inlineStr">
        <is>
          <t>4.5.9 Recent Machine Learning Approaches to Missing Values Imputation</t>
        </is>
      </c>
      <c r="G4144" s="13" t="inlineStr">
        <is>
          <t>4.6.1 Effect of the Imputation Methods in the Attributes' Relationships</t>
        </is>
      </c>
    </row>
    <row r="4145" hidden="1">
      <c r="A4145" s="12" t="inlineStr">
        <is>
          <t>HC-77089d90d407e4bb3cd9</t>
        </is>
      </c>
      <c r="B4145" s="12" t="inlineStr">
        <is>
          <t>KC_DE_MISS_004</t>
        </is>
      </c>
      <c r="C4145" s="12" t="inlineStr">
        <is>
          <t>SRC_049</t>
        </is>
      </c>
      <c r="D4145" s="12" t="inlineStr">
        <is>
          <t>DOC_data_preprocessing_book_Chapter_3n4</t>
        </is>
      </c>
      <c r="E4145" s="12" t="n">
        <v>63</v>
      </c>
      <c r="F4145" s="12" t="inlineStr">
        <is>
          <t>• There is no universal imputation method which performs best for all classifiers.</t>
        </is>
      </c>
      <c r="G4145" s="13" t="inlineStr">
        <is>
          <t>Imputation of missing values for unsupervised data using the proximity in random forests.</t>
        </is>
      </c>
    </row>
    <row r="4146" hidden="1">
      <c r="A4146" s="12" t="inlineStr">
        <is>
          <t>HC-77089d90d407e4bb3cd9</t>
        </is>
      </c>
      <c r="B4146" s="12" t="inlineStr">
        <is>
          <t>KC_DE_MISS_004</t>
        </is>
      </c>
      <c r="C4146" s="12" t="inlineStr">
        <is>
          <t>SRC_050</t>
        </is>
      </c>
      <c r="D4146" s="12" t="inlineStr">
        <is>
          <t>DOC_data_preprocessing_book_Chapter_3n4</t>
        </is>
      </c>
      <c r="E4146" s="12" t="n">
        <v>50</v>
      </c>
      <c r="F4146" s="12" t="inlineStr">
        <is>
          <t>4.5.9 Recent Machine Learning Approaches to Missing Values Imputation</t>
        </is>
      </c>
      <c r="G4146" s="13" t="inlineStr">
        <is>
          <t>As a consequence in this paradigm a good imputation method will enable the classiﬁer to obtain better accuracy.</t>
        </is>
      </c>
    </row>
    <row r="4147" hidden="1">
      <c r="A4147" s="12" t="inlineStr">
        <is>
          <t>HC-77089d90d407e4bb3cd9</t>
        </is>
      </c>
      <c r="B4147" s="12" t="inlineStr">
        <is>
          <t>KC_DE_MISS_004</t>
        </is>
      </c>
      <c r="C4147" s="12" t="inlineStr">
        <is>
          <t>SRC_051</t>
        </is>
      </c>
      <c r="D4147" s="12" t="inlineStr">
        <is>
          <t>DOC_data_preprocessing_book_Chapter_3n4</t>
        </is>
      </c>
      <c r="E4147" s="12" t="n">
        <v>50</v>
      </c>
      <c r="F4147" s="12" t="inlineStr">
        <is>
          <t>4.5.9 Recent Machine Learning Approaches to Missing Values Imputation</t>
        </is>
      </c>
      <c r="G4147" s="13" t="inlineStr">
        <is>
          <t>As a consequence in this paradigm a good imputation method will enable the classifier to obtain better accuracy.</t>
        </is>
      </c>
    </row>
    <row r="4148" hidden="1">
      <c r="A4148" s="12" t="inlineStr">
        <is>
          <t>HC-77089d90d407e4bb3cd9</t>
        </is>
      </c>
      <c r="B4148" s="12" t="inlineStr">
        <is>
          <t>KC_DE_MISS_004</t>
        </is>
      </c>
      <c r="C4148" s="12" t="inlineStr">
        <is>
          <t>SRC_052</t>
        </is>
      </c>
      <c r="D4148" s="12" t="inlineStr">
        <is>
          <t>DOC_data_preprocessing_book_Chapter_3n4</t>
        </is>
      </c>
      <c r="E4148" s="12" t="n">
        <v>61</v>
      </c>
      <c r="F4148" s="12" t="inlineStr">
        <is>
          <t>• There is no universal imputation method which performs best for all classifiers.</t>
        </is>
      </c>
      <c r="G4148" s="13" t="inlineStr">
        <is>
          <t>An analysis of four missing data treatment methods for supervised learning.</t>
        </is>
      </c>
    </row>
    <row r="4149" hidden="1" ht="29" customHeight="1">
      <c r="A4149" s="12" t="inlineStr">
        <is>
          <t>HC-77089d90d407e4bb3cd9</t>
        </is>
      </c>
      <c r="B4149" s="12" t="inlineStr">
        <is>
          <t>KC_DE_MISS_004</t>
        </is>
      </c>
      <c r="C4149" s="12" t="inlineStr">
        <is>
          <t>SRC_053</t>
        </is>
      </c>
      <c r="D4149" s="12" t="inlineStr">
        <is>
          <t>DOC_data_preprocessing_book_Chapter_3n4</t>
        </is>
      </c>
      <c r="E4149" s="12" t="n">
        <v>61</v>
      </c>
      <c r="F4149" s="12" t="inlineStr">
        <is>
          <t>• There is no universal imputation method which performs best for all classifiers.</t>
        </is>
      </c>
      <c r="G4149" s="13" t="inlineStr">
        <is>
          <t>We can confirm the positive effect of the imputation methods and the classifiers' behavior, and the presence of more suitable imputation methods for some particular classifier categories than others.</t>
        </is>
      </c>
    </row>
    <row r="4150" hidden="1">
      <c r="A4150" s="12" t="inlineStr">
        <is>
          <t>HC-77089d90d407e4bb3cd9</t>
        </is>
      </c>
      <c r="B4150" s="12" t="inlineStr">
        <is>
          <t>KC_DE_MISS_004</t>
        </is>
      </c>
      <c r="C4150" s="12" t="inlineStr">
        <is>
          <t>SRC_054</t>
        </is>
      </c>
      <c r="D4150" s="12" t="inlineStr">
        <is>
          <t>DOC_data_preprocessing_book_Chapter_3n4</t>
        </is>
      </c>
      <c r="E4150" s="12" t="n">
        <v>65</v>
      </c>
      <c r="F4150" s="12" t="n"/>
      <c r="G4150" s="13" t="inlineStr">
        <is>
          <t>Missing value imputation on missing completely at random data using multilayer perceptrons.</t>
        </is>
      </c>
    </row>
    <row r="4151" hidden="1" ht="29" customHeight="1">
      <c r="A4151" s="12" t="inlineStr">
        <is>
          <t>HC-77089d90d407e4bb3cd9</t>
        </is>
      </c>
      <c r="B4151" s="12" t="inlineStr">
        <is>
          <t>KC_DE_MISS_004</t>
        </is>
      </c>
      <c r="C4151" s="12" t="inlineStr">
        <is>
          <t>SRC_055</t>
        </is>
      </c>
      <c r="D4151" s="12" t="inlineStr">
        <is>
          <t>DOC_data_preprocessing_book_Chapter_3n4</t>
        </is>
      </c>
      <c r="E4151" s="12" t="n">
        <v>61</v>
      </c>
      <c r="F4151" s="12" t="inlineStr">
        <is>
          <t>• There is no universal imputation method which performs best for all classifiers.</t>
        </is>
      </c>
      <c r="G4151" s="13" t="inlineStr">
        <is>
          <t>We can conﬁrm the pos- itive effect of the imputation methods and the classiﬁers’ behavior, and the presence of more suitable imputation methods for some particular classiﬁer categories than others.</t>
        </is>
      </c>
    </row>
    <row r="4152" hidden="1">
      <c r="A4152" s="12" t="inlineStr">
        <is>
          <t>HC-77089d90d407e4bb3cd9</t>
        </is>
      </c>
      <c r="B4152" s="12" t="inlineStr">
        <is>
          <t>KC_DE_MISS_004</t>
        </is>
      </c>
      <c r="C4152" s="12" t="inlineStr">
        <is>
          <t>SRC_056</t>
        </is>
      </c>
      <c r="D4152" s="12" t="inlineStr">
        <is>
          <t>DOC_introduction_to_data_mining</t>
        </is>
      </c>
      <c r="E4152" s="12" t="n">
        <v>284</v>
      </c>
      <c r="F4152" s="12" t="n"/>
      <c r="G4152" s="13" t="inlineStr">
        <is>
          <t>Rule-based classifiers are not well-suited for handling missing values in</t>
        </is>
      </c>
    </row>
    <row r="4153" hidden="1" ht="29" customHeight="1">
      <c r="A4153" s="12" t="inlineStr">
        <is>
          <t>HC-77089d90d407e4bb3cd9</t>
        </is>
      </c>
      <c r="B4153" s="12" t="inlineStr">
        <is>
          <t>KC_DE_MISS_004</t>
        </is>
      </c>
      <c r="C4153" s="12" t="inlineStr">
        <is>
          <t>SRC_057</t>
        </is>
      </c>
      <c r="D4153" s="12" t="inlineStr">
        <is>
          <t>DOC_data_preprocessing_book_Chapter_3n4</t>
        </is>
      </c>
      <c r="E4153" s="12" t="n">
        <v>47</v>
      </c>
      <c r="F4153" s="12" t="inlineStr">
        <is>
          <t>A MV in the lth location of the ith instance is denoted as α, i.e.</t>
        </is>
      </c>
      <c r="G4153" s="13" t="inlineStr">
        <is>
          <t>As imputation can be performed regardless of how the k -instances are selected, we present only the imputation based on L 2-norm for simplicity.</t>
        </is>
      </c>
    </row>
    <row r="4154" hidden="1">
      <c r="A4154" s="12" t="inlineStr">
        <is>
          <t>HC-77089d90d407e4bb3cd9</t>
        </is>
      </c>
      <c r="B4154" s="12" t="inlineStr">
        <is>
          <t>KC_DE_MISS_004</t>
        </is>
      </c>
      <c r="C4154" s="12" t="inlineStr">
        <is>
          <t>SRC_058</t>
        </is>
      </c>
      <c r="D4154" s="12" t="inlineStr">
        <is>
          <t>DOC_data_preprocessing_book_Chapter_3n4</t>
        </is>
      </c>
      <c r="E4154" s="12" t="n">
        <v>23</v>
      </c>
      <c r="F4154" s="12" t="inlineStr">
        <is>
          <t>Recently a software package has been published in which the MCAR condition can be tested [43].</t>
        </is>
      </c>
      <c r="G4154" s="13" t="inlineStr">
        <is>
          <t>As a guideline, in [37] a previous study of imputation methods is presented.</t>
        </is>
      </c>
    </row>
    <row r="4155" hidden="1" ht="29" customHeight="1">
      <c r="A4155" s="12" t="inlineStr">
        <is>
          <t>HC-77089d90d407e4bb3cd9</t>
        </is>
      </c>
      <c r="B4155" s="12" t="inlineStr">
        <is>
          <t>KC_DE_MISS_004</t>
        </is>
      </c>
      <c r="C4155" s="12" t="inlineStr">
        <is>
          <t>SRC_059</t>
        </is>
      </c>
      <c r="D4155" s="12" t="inlineStr">
        <is>
          <t>DOC_data_preprocessing_book_Chapter_3n4</t>
        </is>
      </c>
      <c r="E4155" s="12" t="n">
        <v>61</v>
      </c>
      <c r="F4155" s="12" t="inlineStr">
        <is>
          <t>• There is no universal imputation method which performs best for all classifiers.</t>
        </is>
      </c>
      <c r="G4155" s="13" t="inlineStr">
        <is>
          <t>We can confirm the positive effect of the imputation methods and the classifiers’ behavior, and the presence of more suitable imputation methods for some particular classifier categories than others.</t>
        </is>
      </c>
    </row>
    <row r="4156" hidden="1">
      <c r="A4156" s="12" t="inlineStr">
        <is>
          <t>HC-77089d90d407e4bb3cd9</t>
        </is>
      </c>
      <c r="B4156" s="12" t="inlineStr">
        <is>
          <t>KC_DE_MISS_004</t>
        </is>
      </c>
      <c r="C4156" s="12" t="inlineStr">
        <is>
          <t>SRC_060</t>
        </is>
      </c>
      <c r="D4156" s="12" t="inlineStr">
        <is>
          <t>DOC_data_preprocessing_book_Chapter_3n4</t>
        </is>
      </c>
      <c r="E4156" s="12" t="n">
        <v>62</v>
      </c>
      <c r="F4156" s="12" t="inlineStr">
        <is>
          <t>• There is no universal imputation method which performs best for all classifiers.</t>
        </is>
      </c>
      <c r="G4156" s="13" t="inlineStr">
        <is>
          <t>Mixed intelligent-multivariate missing imputation.</t>
        </is>
      </c>
    </row>
    <row r="4157" hidden="1">
      <c r="A4157" s="12" t="inlineStr">
        <is>
          <t>HC-77089d90d407e4bb3cd9</t>
        </is>
      </c>
      <c r="B4157" s="12" t="inlineStr">
        <is>
          <t>KC_DE_MISS_004</t>
        </is>
      </c>
      <c r="C4157" s="12" t="inlineStr">
        <is>
          <t>SRC_061</t>
        </is>
      </c>
      <c r="D4157" s="12" t="inlineStr">
        <is>
          <t>DOC_data_preprocessing_book_Chapter_3n4</t>
        </is>
      </c>
      <c r="E4157" s="12" t="n">
        <v>50</v>
      </c>
      <c r="F4157" s="12" t="inlineStr">
        <is>
          <t>4.5.9 Recent Machine Learning Approaches to Missing Values Imputation</t>
        </is>
      </c>
      <c r="G4157" s="13" t="inlineStr">
        <is>
          <t>4.6.1 Effect of the Imputation Methods in the Attributes’ Relationships</t>
        </is>
      </c>
    </row>
    <row r="4158" hidden="1">
      <c r="A4158" s="12" t="inlineStr">
        <is>
          <t>HC-77089d90d407e4bb3cd9</t>
        </is>
      </c>
      <c r="B4158" s="12" t="inlineStr">
        <is>
          <t>KC_DE_MISS_004</t>
        </is>
      </c>
      <c r="C4158" s="12" t="inlineStr">
        <is>
          <t>SRC_062</t>
        </is>
      </c>
      <c r="D4158" s="12" t="inlineStr">
        <is>
          <t>DOC_data_preprocessing_book_Chapter_3n4</t>
        </is>
      </c>
      <c r="E4158" s="12" t="n">
        <v>57</v>
      </c>
      <c r="F4158" s="12" t="inlineStr">
        <is>
          <t>4.6.2 Best Imputation Methods for Classification Methods</t>
        </is>
      </c>
      <c r="G4158" s="13" t="inlineStr">
        <is>
          <t>4.6.1 as the input for a series of well known classifiers in order to shed light on the question “which is the best imputation method?”.</t>
        </is>
      </c>
    </row>
    <row r="4159" hidden="1" ht="29" customHeight="1">
      <c r="A4159" s="12" t="inlineStr">
        <is>
          <t>HC-77089d90d407e4bb3cd9</t>
        </is>
      </c>
      <c r="B4159" s="12" t="inlineStr">
        <is>
          <t>KC_DE_MISS_004</t>
        </is>
      </c>
      <c r="C4159" s="12" t="inlineStr">
        <is>
          <t>SRC_063</t>
        </is>
      </c>
      <c r="D4159" s="12" t="inlineStr">
        <is>
          <t>DOC_data_preprocessing_book_Chapter_3n4</t>
        </is>
      </c>
      <c r="E4159" s="12" t="n">
        <v>21</v>
      </c>
      <c r="F4159" s="12" t="inlineStr">
        <is>
          <t>4.2 Assumptions and Missing Data Mechanisms</t>
        </is>
      </c>
      <c r="G4159" s="13" t="inlineStr">
        <is>
          <t>When thinking about the missing data mechanism the probability distributions that lie beneath the registration of rectangular data sets should be taken into account, where the rows denote different registers, instances or cases, and the columns are the features or variables.</t>
        </is>
      </c>
    </row>
    <row r="4160" hidden="1">
      <c r="A4160" s="12" t="inlineStr">
        <is>
          <t>HC-77089d90d407e4bb3cd9</t>
        </is>
      </c>
      <c r="B4160" s="12" t="inlineStr">
        <is>
          <t>KC_DE_MISS_004</t>
        </is>
      </c>
      <c r="C4160" s="12" t="inlineStr">
        <is>
          <t>SRC_064</t>
        </is>
      </c>
      <c r="D4160" s="12" t="inlineStr">
        <is>
          <t>DOC_data_preprocessing_book_Chapter_3n4</t>
        </is>
      </c>
      <c r="E4160" s="12" t="n">
        <v>39</v>
      </c>
      <c r="F4160" s="12" t="inlineStr">
        <is>
          <t>4.5.5 Support Vector Machines Imputation (SVMI)</t>
        </is>
      </c>
      <c r="G4160" s="13" t="inlineStr">
        <is>
          <t>Support Vector Machines Imputation [29] is an SVM regression based algorithm to ﬁll in MVs, i.e.</t>
        </is>
      </c>
    </row>
    <row r="4161" hidden="1">
      <c r="A4161" s="12" t="inlineStr">
        <is>
          <t>HC-77089d90d407e4bb3cd9</t>
        </is>
      </c>
      <c r="B4161" s="12" t="inlineStr">
        <is>
          <t>KC_DE_MISS_004</t>
        </is>
      </c>
      <c r="C4161" s="12" t="inlineStr">
        <is>
          <t>SRC_065</t>
        </is>
      </c>
      <c r="D4161" s="12" t="inlineStr">
        <is>
          <t>DOC_data_preprocessing_book_Chapter_3n4</t>
        </is>
      </c>
      <c r="E4161" s="12" t="n">
        <v>39</v>
      </c>
      <c r="F4161" s="12" t="inlineStr">
        <is>
          <t>4.5.5 Support Vector Machines Imputation (SVMI)</t>
        </is>
      </c>
      <c r="G4161" s="13" t="inlineStr">
        <is>
          <t>Support Vector Machines Imputation [29] is an SVM regression based algorithm to fill in MVs, i.e.</t>
        </is>
      </c>
    </row>
    <row r="4162" hidden="1">
      <c r="A4162" s="12" t="inlineStr">
        <is>
          <t>HC-77089d90d407e4bb3cd9</t>
        </is>
      </c>
      <c r="B4162" s="12" t="inlineStr">
        <is>
          <t>KC_DE_MISS_004</t>
        </is>
      </c>
      <c r="C4162" s="12" t="inlineStr">
        <is>
          <t>SRC_066</t>
        </is>
      </c>
      <c r="D4162" s="12" t="inlineStr">
        <is>
          <t>DOC_data_preprocessing_book_Chapter_3n4</t>
        </is>
      </c>
      <c r="E4162" s="12" t="n">
        <v>61</v>
      </c>
      <c r="F4162" s="12" t="inlineStr">
        <is>
          <t>• There is no universal imputation method which performs best for all classifiers.</t>
        </is>
      </c>
      <c r="G4162" s="13" t="inlineStr">
        <is>
          <t>4.6.1 we have analyzed the influence of the imputation methods in the data in respect to two measures.</t>
        </is>
      </c>
    </row>
    <row r="4163" hidden="1">
      <c r="A4163" s="12" t="inlineStr">
        <is>
          <t>HC-77089d90d407e4bb3cd9</t>
        </is>
      </c>
      <c r="B4163" s="12" t="inlineStr">
        <is>
          <t>KC_DE_MISS_004</t>
        </is>
      </c>
      <c r="C4163" s="12" t="inlineStr">
        <is>
          <t>SRC_067</t>
        </is>
      </c>
      <c r="D4163" s="12" t="inlineStr">
        <is>
          <t>DOC_data_preprocessing_book_Chapter_3n4</t>
        </is>
      </c>
      <c r="E4163" s="12" t="n">
        <v>61</v>
      </c>
      <c r="F4163" s="12" t="inlineStr">
        <is>
          <t>• There is no universal imputation method which performs best for all classifiers.</t>
        </is>
      </c>
      <c r="G4163" s="13" t="inlineStr">
        <is>
          <t>A hybrid method for imputation of missing values using optimized fuzzy c-means with support vector regression and a genetic algorithm.</t>
        </is>
      </c>
    </row>
    <row r="4164" hidden="1">
      <c r="A4164" s="12" t="inlineStr">
        <is>
          <t>HC-77089d90d407e4bb3cd9</t>
        </is>
      </c>
      <c r="B4164" s="12" t="inlineStr">
        <is>
          <t>KC_DE_MISS_004</t>
        </is>
      </c>
      <c r="C4164" s="12" t="inlineStr">
        <is>
          <t>SRC_068</t>
        </is>
      </c>
      <c r="D4164" s="12" t="inlineStr">
        <is>
          <t>DOC_data_preprocessing_book_Chapter_3n4</t>
        </is>
      </c>
      <c r="E4164" s="12" t="n">
        <v>24</v>
      </c>
      <c r="F4164" s="12" t="inlineStr">
        <is>
          <t>4.4 Maximum Likelihood Imputation Methods</t>
        </is>
      </c>
      <c r="G4164" s="13" t="inlineStr">
        <is>
          <t>formalized the concept of missing data introduction mechanisms described in Sect.</t>
        </is>
      </c>
    </row>
    <row r="4165" hidden="1" ht="43.5" customHeight="1">
      <c r="A4165" s="12" t="inlineStr">
        <is>
          <t>HC-77089d90d407e4bb3cd9</t>
        </is>
      </c>
      <c r="B4165" s="12" t="inlineStr">
        <is>
          <t>KC_DE_MISS_004</t>
        </is>
      </c>
      <c r="C4165" s="12" t="inlineStr">
        <is>
          <t>SRC_069</t>
        </is>
      </c>
      <c r="D4165" s="12" t="inlineStr">
        <is>
          <t>DOC_data_preprocessing_book_Chapter_3n4</t>
        </is>
      </c>
      <c r="E4165" s="12" t="n">
        <v>20</v>
      </c>
      <c r="F4165" s="12" t="inlineStr">
        <is>
          <t>1. loss of efficiency;</t>
        </is>
      </c>
      <c r="G4165" s="13" t="inlineStr">
        <is>
          <t>From their work, imputation techniques based on sampling from estimated data distributions followed, distinguishing between single imputation procedures (like Expectation-Maximization (EM) procedures [81]) and multiple imputation ones [82], the latter being more reliable and powerful but more difficult and restrictive to be applied.</t>
        </is>
      </c>
    </row>
    <row r="4166" hidden="1" ht="29" customHeight="1">
      <c r="A4166" s="12" t="inlineStr">
        <is>
          <t>HC-77089d90d407e4bb3cd9</t>
        </is>
      </c>
      <c r="B4166" s="12" t="inlineStr">
        <is>
          <t>KC_DE_MISS_004</t>
        </is>
      </c>
      <c r="C4166" s="12" t="inlineStr">
        <is>
          <t>SRC_070</t>
        </is>
      </c>
      <c r="D4166" s="12" t="inlineStr">
        <is>
          <t>DOC_data_preprocessing_book_Chapter_3n4</t>
        </is>
      </c>
      <c r="E4166" s="12" t="n">
        <v>47</v>
      </c>
      <c r="F4166" s="12" t="inlineStr">
        <is>
          <t>A MV in the lth location of the ith instance is denoted as α, i.e.</t>
        </is>
      </c>
      <c r="G4166" s="13" t="inlineStr">
        <is>
          <t>As imputation can be performed regardless of how the k-instances are selected, we present only the imputation based on L2-norm for simplicity.</t>
        </is>
      </c>
    </row>
    <row r="4167" hidden="1">
      <c r="A4167" s="12" t="inlineStr">
        <is>
          <t>HC-77089d90d407e4bb3cd9</t>
        </is>
      </c>
      <c r="B4167" s="12" t="inlineStr">
        <is>
          <t>KC_DE_MISS_004</t>
        </is>
      </c>
      <c r="C4167" s="12" t="inlineStr">
        <is>
          <t>SRC_071</t>
        </is>
      </c>
      <c r="D4167" s="12" t="inlineStr">
        <is>
          <t>DOC_data_preprocessing_book_Chapter_3n4</t>
        </is>
      </c>
      <c r="E4167" s="12" t="n">
        <v>62</v>
      </c>
      <c r="F4167" s="12" t="inlineStr">
        <is>
          <t>• There is no universal imputation method which performs best for all classifiers.</t>
        </is>
      </c>
      <c r="G4167" s="13" t="inlineStr">
        <is>
          <t>A method for increasing the robustness of multiple imputation.</t>
        </is>
      </c>
    </row>
    <row r="4168" hidden="1">
      <c r="A4168" s="12" t="inlineStr">
        <is>
          <t>HC-77089d90d407e4bb3cd9</t>
        </is>
      </c>
      <c r="B4168" s="12" t="inlineStr">
        <is>
          <t>KC_DE_MISS_004</t>
        </is>
      </c>
      <c r="C4168" s="12" t="inlineStr">
        <is>
          <t>SRC_072</t>
        </is>
      </c>
      <c r="D4168" s="12" t="inlineStr">
        <is>
          <t>DOC_data_preprocessing_book_Chapter_3n4</t>
        </is>
      </c>
      <c r="E4168" s="12" t="n">
        <v>65</v>
      </c>
      <c r="F4168" s="12" t="n"/>
      <c r="G4168" s="13" t="inlineStr">
        <is>
          <t>On classiﬁcation with incomplete data.</t>
        </is>
      </c>
    </row>
    <row r="4169" hidden="1">
      <c r="A4169" s="12" t="inlineStr">
        <is>
          <t>HC-77089d90d407e4bb3cd9</t>
        </is>
      </c>
      <c r="B4169" s="12" t="inlineStr">
        <is>
          <t>KC_DE_MISS_004</t>
        </is>
      </c>
      <c r="C4169" s="12" t="inlineStr">
        <is>
          <t>SRC_073</t>
        </is>
      </c>
      <c r="D4169" s="12" t="inlineStr">
        <is>
          <t>DOC_data_preprocessing_book_Chapter_3n4</t>
        </is>
      </c>
      <c r="E4169" s="12" t="n">
        <v>65</v>
      </c>
      <c r="F4169" s="12" t="n"/>
      <c r="G4169" s="13" t="inlineStr">
        <is>
          <t>On classification with incomplete data.</t>
        </is>
      </c>
    </row>
    <row r="4170" hidden="1">
      <c r="A4170" s="12" t="inlineStr">
        <is>
          <t>HC-77089d90d407e4bb3cd9</t>
        </is>
      </c>
      <c r="B4170" s="12" t="inlineStr">
        <is>
          <t>KC_DE_MISS_004</t>
        </is>
      </c>
      <c r="C4170" s="12" t="inlineStr">
        <is>
          <t>SRC_074</t>
        </is>
      </c>
      <c r="D4170" s="12" t="inlineStr">
        <is>
          <t>DOC_data_preprocessing_book_Chapter_3n4</t>
        </is>
      </c>
      <c r="E4170" s="12" t="n">
        <v>20</v>
      </c>
      <c r="F4170" s="12" t="inlineStr">
        <is>
          <t>1. loss of efficiency;</t>
        </is>
      </c>
      <c r="G4170" s="13" t="inlineStr">
        <is>
          <t>The use of imputation methods for MVs is a task with a well established back- ground.</t>
        </is>
      </c>
    </row>
    <row r="4171" hidden="1">
      <c r="A4171" s="12" t="inlineStr">
        <is>
          <t>HC-77089d90d407e4bb3cd9</t>
        </is>
      </c>
      <c r="B4171" s="12" t="inlineStr">
        <is>
          <t>KC_DE_MISS_004</t>
        </is>
      </c>
      <c r="C4171" s="12" t="inlineStr">
        <is>
          <t>SRC_075</t>
        </is>
      </c>
      <c r="D4171" s="12" t="inlineStr">
        <is>
          <t>DOC_data_preprocessing_book_Chapter_3n4</t>
        </is>
      </c>
      <c r="E4171" s="12" t="n">
        <v>61</v>
      </c>
      <c r="F4171" s="12" t="inlineStr">
        <is>
          <t>• There is no universal imputation method which performs best for all classifiers.</t>
        </is>
      </c>
      <c r="G4171" s="13" t="inlineStr">
        <is>
          <t>The imputation methods which fill in the MVs outperform the case deletion (IM method) and the lack of imputation (DNI method).</t>
        </is>
      </c>
    </row>
    <row r="4172" hidden="1">
      <c r="A4172" s="12" t="inlineStr">
        <is>
          <t>HC-77089d90d407e4bb3cd9</t>
        </is>
      </c>
      <c r="B4172" s="12" t="inlineStr">
        <is>
          <t>KC_DE_MISS_004</t>
        </is>
      </c>
      <c r="C4172" s="12" t="inlineStr">
        <is>
          <t>SRC_076</t>
        </is>
      </c>
      <c r="D4172" s="12" t="inlineStr">
        <is>
          <t>DOC_data_preprocessing_book_Chapter_3n4</t>
        </is>
      </c>
      <c r="E4172" s="12" t="n">
        <v>20</v>
      </c>
      <c r="F4172" s="12" t="inlineStr">
        <is>
          <t>1. loss of efficiency;</t>
        </is>
      </c>
      <c r="G4172" s="13" t="inlineStr">
        <is>
          <t>The imputation methods proposed in each field are adapted to the common characteristics of the data analyzed in it.</t>
        </is>
      </c>
    </row>
    <row r="4173" hidden="1">
      <c r="A4173" s="12" t="inlineStr">
        <is>
          <t>HC-77089d90d407e4bb3cd9</t>
        </is>
      </c>
      <c r="B4173" s="12" t="inlineStr">
        <is>
          <t>KC_DE_MISS_004</t>
        </is>
      </c>
      <c r="C4173" s="12" t="inlineStr">
        <is>
          <t>SRC_077</t>
        </is>
      </c>
      <c r="D4173" s="12" t="inlineStr">
        <is>
          <t>DOC_data_preprocessing_book_Chapter_3n4</t>
        </is>
      </c>
      <c r="E4173" s="12" t="n">
        <v>57</v>
      </c>
      <c r="F4173" s="12" t="inlineStr">
        <is>
          <t>4.6.2 Best Imputation Methods for Classification Methods</t>
        </is>
      </c>
      <c r="G4173" s="13" t="inlineStr">
        <is>
          <t>4.6.1 as the input for a series of well known classifiers in order to shed light on the question 'which is the best imputation method?'.</t>
        </is>
      </c>
    </row>
    <row r="4174" hidden="1">
      <c r="A4174" s="12" t="inlineStr">
        <is>
          <t>HC-77089d90d407e4bb3cd9</t>
        </is>
      </c>
      <c r="B4174" s="12" t="inlineStr">
        <is>
          <t>KC_DE_MISS_004</t>
        </is>
      </c>
      <c r="C4174" s="12" t="inlineStr">
        <is>
          <t>SRC_078</t>
        </is>
      </c>
      <c r="D4174" s="12" t="inlineStr">
        <is>
          <t>DOC_data_preprocessing_book_Chapter_3n4</t>
        </is>
      </c>
      <c r="E4174" s="12" t="n">
        <v>6</v>
      </c>
      <c r="F4174" s="12" t="inlineStr">
        <is>
          <t>3.3 Data Cleaning</t>
        </is>
      </c>
      <c r="G4174" s="13" t="inlineStr">
        <is>
          <t>missing data and wrong (noisy) data.</t>
        </is>
      </c>
    </row>
    <row r="4175" hidden="1">
      <c r="A4175" s="12" t="inlineStr">
        <is>
          <t>HC-77089d90d407e4bb3cd9</t>
        </is>
      </c>
      <c r="B4175" s="12" t="inlineStr">
        <is>
          <t>KC_DE_MISS_004</t>
        </is>
      </c>
      <c r="C4175" s="12" t="inlineStr">
        <is>
          <t>SRC_079</t>
        </is>
      </c>
      <c r="D4175" s="12" t="inlineStr">
        <is>
          <t>DOC_data_preprocessing_book_Chapter_3n4</t>
        </is>
      </c>
      <c r="E4175" s="12" t="n">
        <v>65</v>
      </c>
      <c r="F4175" s="12" t="n"/>
      <c r="G4175" s="13" t="inlineStr">
        <is>
          <t>Multiple imputation:</t>
        </is>
      </c>
    </row>
    <row r="4176" hidden="1">
      <c r="A4176" s="12" t="inlineStr">
        <is>
          <t>HC-77089d90d407e4bb3cd9</t>
        </is>
      </c>
      <c r="B4176" s="12" t="inlineStr">
        <is>
          <t>KC_DE_MISS_004</t>
        </is>
      </c>
      <c r="C4176" s="12" t="inlineStr">
        <is>
          <t>SRC_080</t>
        </is>
      </c>
      <c r="D4176" s="12" t="inlineStr">
        <is>
          <t>DOC_data_preprocessing_book_Chapter_3n4</t>
        </is>
      </c>
      <c r="E4176" s="12" t="n">
        <v>61</v>
      </c>
      <c r="F4176" s="12" t="inlineStr">
        <is>
          <t>• There is no universal imputation method which performs best for all classifiers.</t>
        </is>
      </c>
      <c r="G4176" s="13" t="inlineStr">
        <is>
          <t>In Sect.4.6.1 we have analyzed the inﬂuence of the imputation methods in the data in respect to two measures.</t>
        </is>
      </c>
    </row>
    <row r="4177" hidden="1">
      <c r="A4177" s="12" t="inlineStr">
        <is>
          <t>HC-77089d90d407e4bb3cd9</t>
        </is>
      </c>
      <c r="B4177" s="12" t="inlineStr">
        <is>
          <t>KC_DE_MISS_004</t>
        </is>
      </c>
      <c r="C4177" s="12" t="inlineStr">
        <is>
          <t>SRC_081</t>
        </is>
      </c>
      <c r="D4177" s="12" t="inlineStr">
        <is>
          <t>DOC_data_preprocessing_book_Chapter_3n4</t>
        </is>
      </c>
      <c r="E4177" s="12" t="n">
        <v>52</v>
      </c>
      <c r="F4177" s="12" t="inlineStr">
        <is>
          <t>where H(Y) is the entropy of the class label</t>
        </is>
      </c>
      <c r="G4177" s="13" t="inlineStr">
        <is>
          <t>The imputation methods estimate the MVs using such relationships and can afford improvements in the performance of the classifiers.</t>
        </is>
      </c>
    </row>
    <row r="4178" hidden="1">
      <c r="A4178" s="12" t="inlineStr">
        <is>
          <t>HC-77089d90d407e4bb3cd9</t>
        </is>
      </c>
      <c r="B4178" s="12" t="inlineStr">
        <is>
          <t>KC_DE_MISS_004</t>
        </is>
      </c>
      <c r="C4178" s="12" t="inlineStr">
        <is>
          <t>SRC_082</t>
        </is>
      </c>
      <c r="D4178" s="12" t="inlineStr">
        <is>
          <t>DOC_data_preprocessing_book_Chapter_3n4</t>
        </is>
      </c>
      <c r="E4178" s="12" t="n">
        <v>49</v>
      </c>
      <c r="F4178" s="12" t="inlineStr">
        <is>
          <t>where $( A ^ { T } ) ^ { \dag }$ is the pseudoinverse of $A ^ { T }$</t>
        </is>
      </c>
      <c r="G4178" s="13" t="inlineStr">
        <is>
          <t>Table 4.1 Recent and most well-known imputation methods involving ML techniques</t>
        </is>
      </c>
    </row>
    <row r="4179" hidden="1">
      <c r="A4179" s="12" t="inlineStr">
        <is>
          <t>HC-77089d90d407e4bb3cd9</t>
        </is>
      </c>
      <c r="B4179" s="12" t="inlineStr">
        <is>
          <t>KC_DE_MISS_004</t>
        </is>
      </c>
      <c r="C4179" s="12" t="inlineStr">
        <is>
          <t>SRC_083</t>
        </is>
      </c>
      <c r="D4179" s="12" t="inlineStr">
        <is>
          <t>DOC_data_preprocessing_book_Chapter_3n4</t>
        </is>
      </c>
      <c r="E4179" s="12" t="n">
        <v>64</v>
      </c>
      <c r="F4179" s="12" t="n"/>
      <c r="G4179" s="13" t="inlineStr">
        <is>
          <t>Combining knn imputation and bootstrap calibrated empirical likelihood for incomplete data analysis.</t>
        </is>
      </c>
    </row>
    <row r="4180" hidden="1" ht="29" customHeight="1">
      <c r="A4180" s="12" t="inlineStr">
        <is>
          <t>HC-77089d90d407e4bb3cd9</t>
        </is>
      </c>
      <c r="B4180" s="12" t="inlineStr">
        <is>
          <t>KC_DE_MISS_004</t>
        </is>
      </c>
      <c r="C4180" s="12" t="inlineStr">
        <is>
          <t>SRC_084</t>
        </is>
      </c>
      <c r="D4180" s="12" t="inlineStr">
        <is>
          <t>DOC_data_preprocessing_book_Chapter_3n4</t>
        </is>
      </c>
      <c r="E4180" s="12" t="n">
        <v>36</v>
      </c>
      <c r="F4180" s="12" t="inlineStr">
        <is>
          <t>4.5 Imputation of Missing Values. Machine Learning Based Methods</t>
        </is>
      </c>
      <c r="G4180" s="13" t="inlineStr">
        <is>
          <t>The use of ML methods for imputation alleviates us from search- ing for the estimated underlying distribution of the data, but they are still subject to the MAR assumption in order to correctly apply them.</t>
        </is>
      </c>
    </row>
    <row r="4181" hidden="1">
      <c r="A4181" s="12" t="inlineStr">
        <is>
          <t>HC-77089d90d407e4bb3cd9</t>
        </is>
      </c>
      <c r="B4181" s="12" t="inlineStr">
        <is>
          <t>KC_DE_MISS_004</t>
        </is>
      </c>
      <c r="C4181" s="12" t="inlineStr">
        <is>
          <t>SRC_085</t>
        </is>
      </c>
      <c r="D4181" s="12" t="inlineStr">
        <is>
          <t>DOC_data_preprocessing_book_Chapter_3n4</t>
        </is>
      </c>
      <c r="E4181" s="12" t="n">
        <v>65</v>
      </c>
      <c r="F4181" s="12" t="n"/>
      <c r="G4181" s="13" t="inlineStr">
        <is>
          <t>Missing data imputation through GTM as a mixture of t-distributions.</t>
        </is>
      </c>
    </row>
    <row r="4182" hidden="1" ht="29" customHeight="1">
      <c r="A4182" s="12" t="inlineStr">
        <is>
          <t>HC-77089d90d407e4bb3cd9</t>
        </is>
      </c>
      <c r="B4182" s="12" t="inlineStr">
        <is>
          <t>KC_DE_MISS_004</t>
        </is>
      </c>
      <c r="C4182" s="12" t="inlineStr">
        <is>
          <t>SRC_086</t>
        </is>
      </c>
      <c r="D4182" s="12" t="inlineStr">
        <is>
          <t>DOC_data_preprocessing_book_Chapter_3n4</t>
        </is>
      </c>
      <c r="E4182" s="12" t="n">
        <v>50</v>
      </c>
      <c r="F4182" s="12" t="inlineStr">
        <is>
          <t>4.5.9 Recent Machine Learning Approaches to Missing Values Imputation</t>
        </is>
      </c>
      <c r="G4182" s="13" t="inlineStr">
        <is>
          <t>We would like to give the reader a summarization of the latest and more important imputation methods presented at the current date of publication, both extensions of the introduced ones and completely novel ones in Table4.1.</t>
        </is>
      </c>
    </row>
    <row r="4183" hidden="1" ht="29" customHeight="1">
      <c r="A4183" s="12" t="inlineStr">
        <is>
          <t>HC-77089d90d407e4bb3cd9</t>
        </is>
      </c>
      <c r="B4183" s="12" t="inlineStr">
        <is>
          <t>KC_DE_MISS_004</t>
        </is>
      </c>
      <c r="C4183" s="12" t="inlineStr">
        <is>
          <t>SRC_087</t>
        </is>
      </c>
      <c r="D4183" s="12" t="inlineStr">
        <is>
          <t>DOC_data_preprocessing_book_Chapter_3n4</t>
        </is>
      </c>
      <c r="E4183" s="12" t="n">
        <v>50</v>
      </c>
      <c r="F4183" s="12" t="inlineStr">
        <is>
          <t>4.5.9 Recent Machine Learning Approaches to Missing Values Imputation</t>
        </is>
      </c>
      <c r="G4183" s="13" t="inlineStr">
        <is>
          <t>We would like to give the reader a summarization of the latest and more important imputation methods presented at the current date of publication, both extensions of the introduced ones and completely novel ones in Table 4.1.</t>
        </is>
      </c>
    </row>
    <row r="4184" hidden="1">
      <c r="A4184" s="12" t="inlineStr">
        <is>
          <t>HC-77089d90d407e4bb3cd9</t>
        </is>
      </c>
      <c r="B4184" s="12" t="inlineStr">
        <is>
          <t>KC_DE_MISS_004</t>
        </is>
      </c>
      <c r="C4184" s="12" t="inlineStr">
        <is>
          <t>SRC_088</t>
        </is>
      </c>
      <c r="D4184" s="12" t="inlineStr">
        <is>
          <t>DOC_data_preprocessing_book_Chapter_3n4</t>
        </is>
      </c>
      <c r="E4184" s="12" t="n">
        <v>62</v>
      </c>
      <c r="F4184" s="12" t="inlineStr">
        <is>
          <t>• There is no universal imputation method which performs best for all classifiers.</t>
        </is>
      </c>
      <c r="G4184" s="13" t="inlineStr">
        <is>
          <t>Missing data imputation in multi- variate data by evolutionary algorithms.</t>
        </is>
      </c>
    </row>
    <row r="4185" hidden="1">
      <c r="A4185" s="12" t="inlineStr">
        <is>
          <t>HC-77089d90d407e4bb3cd9</t>
        </is>
      </c>
      <c r="B4185" s="12" t="inlineStr">
        <is>
          <t>KC_DE_MISS_004</t>
        </is>
      </c>
      <c r="C4185" s="12" t="inlineStr">
        <is>
          <t>SRC_089</t>
        </is>
      </c>
      <c r="D4185" s="12" t="inlineStr">
        <is>
          <t>DOC_data_preprocessing_book_Chapter_3n4</t>
        </is>
      </c>
      <c r="E4185" s="12" t="n">
        <v>19</v>
      </c>
      <c r="F4185" s="12" t="inlineStr">
        <is>
          <t>Chapter 4 Dealing with Missing Values</t>
        </is>
      </c>
      <c r="G4185" s="13" t="inlineStr">
        <is>
          <t>Abstract In this chapter the reader is introduced to the approaches used in the literature to tackle the presence of Missing Values (MVs).</t>
        </is>
      </c>
    </row>
    <row r="4186" hidden="1">
      <c r="A4186" s="12" t="inlineStr">
        <is>
          <t>HC-77089d90d407e4bb3cd9</t>
        </is>
      </c>
      <c r="B4186" s="12" t="inlineStr">
        <is>
          <t>KC_DE_MISS_004</t>
        </is>
      </c>
      <c r="C4186" s="12" t="inlineStr">
        <is>
          <t>SRC_090</t>
        </is>
      </c>
      <c r="D4186" s="12" t="inlineStr">
        <is>
          <t>DOC_data_preprocessing_book_Chapter_3n4</t>
        </is>
      </c>
      <c r="E4186" s="12" t="n">
        <v>29</v>
      </c>
      <c r="F4186" s="12" t="inlineStr">
        <is>
          <t>and</t>
        </is>
      </c>
      <c r="G4186" s="13" t="inlineStr">
        <is>
          <t>4.4 Maximum Likelihood Imputation Methods 69</t>
        </is>
      </c>
    </row>
    <row r="4187" hidden="1" ht="43.5" customHeight="1">
      <c r="A4187" s="12" t="inlineStr">
        <is>
          <t>HC-77089d90d407e4bb3cd9</t>
        </is>
      </c>
      <c r="B4187" s="12" t="inlineStr">
        <is>
          <t>KC_DE_MISS_004</t>
        </is>
      </c>
      <c r="C4187" s="12" t="inlineStr">
        <is>
          <t>SRC_091</t>
        </is>
      </c>
      <c r="D4187" s="12" t="inlineStr">
        <is>
          <t>DOC_data_preprocessing_book_Chapter_3n4</t>
        </is>
      </c>
      <c r="E4187" s="12" t="n">
        <v>61</v>
      </c>
      <c r="F4187" s="12" t="inlineStr">
        <is>
          <t>• There is no universal imputation method which performs best for all classifiers.</t>
        </is>
      </c>
      <c r="G4187" s="13" t="inlineStr">
        <is>
          <t>Thus, we can stress the recommended imputation algorithms to be used based on the classification method's type, as in the case of the FKMI imputation method for the Rule Induction Learning group, the EC method for the black-boxes modelling Models and the MC method for the Lazy Learning models.</t>
        </is>
      </c>
    </row>
    <row r="4188" hidden="1" ht="29" customHeight="1">
      <c r="A4188" s="12" t="inlineStr">
        <is>
          <t>HC-77089d90d407e4bb3cd9</t>
        </is>
      </c>
      <c r="B4188" s="12" t="inlineStr">
        <is>
          <t>KC_DE_MISS_004</t>
        </is>
      </c>
      <c r="C4188" s="12" t="inlineStr">
        <is>
          <t>SRC_092</t>
        </is>
      </c>
      <c r="D4188" s="12" t="inlineStr">
        <is>
          <t>DOC_data_preprocessing_book_Chapter_3n4</t>
        </is>
      </c>
      <c r="E4188" s="12" t="n">
        <v>36</v>
      </c>
      <c r="F4188" s="12" t="inlineStr">
        <is>
          <t>4.5 Imputation of Missing Values. Machine Learning Based Methods</t>
        </is>
      </c>
      <c r="G4188" s="13" t="inlineStr">
        <is>
          <t>The use of ML methods for imputation alleviates us from searching for the estimated underlying distribution of the data, but they are still subject to the MAR assumption in order to correctly apply them.</t>
        </is>
      </c>
    </row>
    <row r="4189" hidden="1">
      <c r="A4189" s="12" t="inlineStr">
        <is>
          <t>HC-77089d90d407e4bb3cd9</t>
        </is>
      </c>
      <c r="B4189" s="12" t="inlineStr">
        <is>
          <t>KC_DE_MISS_004</t>
        </is>
      </c>
      <c r="C4189" s="12" t="inlineStr">
        <is>
          <t>SRC_093</t>
        </is>
      </c>
      <c r="D4189" s="12" t="inlineStr">
        <is>
          <t>DOC_data_preprocessing_book_Chapter_3n4</t>
        </is>
      </c>
      <c r="E4189" s="12" t="n">
        <v>62</v>
      </c>
      <c r="F4189" s="12" t="inlineStr">
        <is>
          <t>• There is no universal imputation method which performs best for all classifiers.</t>
        </is>
      </c>
      <c r="G4189" s="13" t="inlineStr">
        <is>
          <t>Predicting missing values with biclustering:</t>
        </is>
      </c>
    </row>
    <row r="4190" hidden="1" ht="43.5" customHeight="1">
      <c r="A4190" s="12" t="inlineStr">
        <is>
          <t>HC-77089d90d407e4bb3cd9</t>
        </is>
      </c>
      <c r="B4190" s="12" t="inlineStr">
        <is>
          <t>KC_DE_MISS_004</t>
        </is>
      </c>
      <c r="C4190" s="12" t="inlineStr">
        <is>
          <t>SRC_094</t>
        </is>
      </c>
      <c r="D4190" s="12" t="inlineStr">
        <is>
          <t>DOC_data_preprocessing_book_Chapter_3n4</t>
        </is>
      </c>
      <c r="E4190" s="12" t="n">
        <v>20</v>
      </c>
      <c r="F4190" s="12" t="inlineStr">
        <is>
          <t>1. loss of efficiency;</t>
        </is>
      </c>
      <c r="G4190" s="13" t="inlineStr">
        <is>
          <t>From their work, imputation techniques based on sampling from estimated data distributions followed, distinguishing between single imputation procedures (like Expectation-Maximization(EM)procedures[81])andmultipleimputationones[82], the latter being more reliable and powerful but more difﬁcult and restrictive to be applied.</t>
        </is>
      </c>
    </row>
    <row r="4191" hidden="1" ht="43.5" customHeight="1">
      <c r="A4191" s="12" t="inlineStr">
        <is>
          <t>HC-77089d90d407e4bb3cd9</t>
        </is>
      </c>
      <c r="B4191" s="12" t="inlineStr">
        <is>
          <t>KC_DE_MISS_004</t>
        </is>
      </c>
      <c r="C4191" s="12" t="inlineStr">
        <is>
          <t>SRC_095</t>
        </is>
      </c>
      <c r="D4191" s="12" t="inlineStr">
        <is>
          <t>DOC_data_preprocessing_book_Chapter_3n4</t>
        </is>
      </c>
      <c r="E4191" s="12" t="n">
        <v>20</v>
      </c>
      <c r="F4191" s="12" t="inlineStr">
        <is>
          <t>1. loss of efficiency;</t>
        </is>
      </c>
      <c r="G4191" s="13" t="inlineStr">
        <is>
          <t>From their work, imputation techniques based on sampling from estimated data distributions followed, distinguishing between single imputation procedures (like Expectation-Maximization(EM)procedures[81])andmultipleimputationones[82], the latter being more reliable and powerful but more difficult and restrictive to be applied.</t>
        </is>
      </c>
    </row>
    <row r="4192" hidden="1">
      <c r="A4192" s="12" t="inlineStr">
        <is>
          <t>HC-77089d90d407e4bb3cd9</t>
        </is>
      </c>
      <c r="B4192" s="12" t="inlineStr">
        <is>
          <t>KC_DE_MISS_004</t>
        </is>
      </c>
      <c r="C4192" s="12" t="inlineStr">
        <is>
          <t>SRC_096</t>
        </is>
      </c>
      <c r="D4192" s="12" t="inlineStr">
        <is>
          <t>DOC_data_preprocessing_book_Chapter_3n4</t>
        </is>
      </c>
      <c r="E4192" s="12" t="n">
        <v>62</v>
      </c>
      <c r="F4192" s="12" t="inlineStr">
        <is>
          <t>• There is no universal imputation method which performs best for all classifiers.</t>
        </is>
      </c>
      <c r="G4192" s="13" t="inlineStr">
        <is>
          <t>Missing data imputation in multivariate data by evolutionary algorithms.</t>
        </is>
      </c>
    </row>
    <row r="4193" hidden="1" ht="29" customHeight="1">
      <c r="A4193" s="12" t="inlineStr">
        <is>
          <t>HC-77089d90d407e4bb3cd9</t>
        </is>
      </c>
      <c r="B4193" s="12" t="inlineStr">
        <is>
          <t>KC_DE_MISS_004</t>
        </is>
      </c>
      <c r="C4193" s="12" t="inlineStr">
        <is>
          <t>SRC_097</t>
        </is>
      </c>
      <c r="D4193" s="12" t="inlineStr">
        <is>
          <t>DOC_data_preprocessing_book_Chapter_3n4</t>
        </is>
      </c>
      <c r="E4193" s="12" t="n">
        <v>38</v>
      </c>
      <c r="F4193" s="12" t="inlineStr">
        <is>
          <t>4.5.3 K-means Clustering Imputation (KMI)</t>
        </is>
      </c>
      <c r="G4193" s="13" t="inlineStr">
        <is>
          <t>Data objects that belong to the same cluster are taken as nearest neighbors of each other, and we apply a nearest neighbor algorithm to replace missing data.</t>
        </is>
      </c>
    </row>
    <row r="4194" hidden="1">
      <c r="A4194" s="12" t="inlineStr">
        <is>
          <t>HC-77089d90d407e4bb3cd9</t>
        </is>
      </c>
      <c r="B4194" s="12" t="inlineStr">
        <is>
          <t>KC_DE_MISS_004</t>
        </is>
      </c>
      <c r="C4194" s="12" t="inlineStr">
        <is>
          <t>SRC_098</t>
        </is>
      </c>
      <c r="D4194" s="12" t="inlineStr">
        <is>
          <t>DOC_data_preprocessing_book_Chapter_3n4</t>
        </is>
      </c>
      <c r="E4194" s="12" t="n">
        <v>63</v>
      </c>
      <c r="F4194" s="12" t="inlineStr">
        <is>
          <t>• There is no universal imputation method which performs best for all classifiers.</t>
        </is>
      </c>
      <c r="G4194" s="13" t="inlineStr">
        <is>
          <t>Incomplete-case nearest neighbor imputation in software measurement data.</t>
        </is>
      </c>
    </row>
    <row r="4195" hidden="1">
      <c r="A4195" s="12" t="inlineStr">
        <is>
          <t>HC-77089d90d407e4bb3cd9</t>
        </is>
      </c>
      <c r="B4195" s="12" t="inlineStr">
        <is>
          <t>KC_DE_MISS_004</t>
        </is>
      </c>
      <c r="C4195" s="12" t="inlineStr">
        <is>
          <t>SRC_099</t>
        </is>
      </c>
      <c r="D4195" s="12" t="inlineStr">
        <is>
          <t>DOC_data_preprocessing_book_Chapter_3n4</t>
        </is>
      </c>
      <c r="E4195" s="12" t="n">
        <v>27</v>
      </c>
      <c r="F4195" s="12" t="inlineStr">
        <is>
          <t>and</t>
        </is>
      </c>
      <c r="G4195" s="13" t="inlineStr">
        <is>
          <t>4.4 Maximum Likelihood Imputation Methods 67</t>
        </is>
      </c>
    </row>
    <row r="4196" hidden="1">
      <c r="A4196" s="12" t="inlineStr">
        <is>
          <t>HC-77089d90d407e4bb3cd9</t>
        </is>
      </c>
      <c r="B4196" s="12" t="inlineStr">
        <is>
          <t>KC_DE_MISS_004</t>
        </is>
      </c>
      <c r="C4196" s="12" t="inlineStr">
        <is>
          <t>SRC_100</t>
        </is>
      </c>
      <c r="D4196" s="12" t="inlineStr">
        <is>
          <t>DOC_introduction_to_data_mining</t>
        </is>
      </c>
      <c r="E4196" s="12" t="n">
        <v>109</v>
      </c>
      <c r="F4196" s="12" t="n"/>
      <c r="G4196" s="13" t="inlineStr">
        <is>
          <t>handling missing values.</t>
        </is>
      </c>
    </row>
    <row r="4197" hidden="1" ht="43.5" customHeight="1">
      <c r="A4197" s="12" t="inlineStr">
        <is>
          <t>HC-77089d90d407e4bb3cd9</t>
        </is>
      </c>
      <c r="B4197" s="12" t="inlineStr">
        <is>
          <t>KC_DE_MISS_004</t>
        </is>
      </c>
      <c r="C4197" s="12" t="inlineStr">
        <is>
          <t>SRC_101</t>
        </is>
      </c>
      <c r="D4197" s="12" t="inlineStr">
        <is>
          <t>DOC_data_preprocessing_book_Chapter_3n4</t>
        </is>
      </c>
      <c r="E4197" s="12" t="n">
        <v>61</v>
      </c>
      <c r="F4197" s="12" t="inlineStr">
        <is>
          <t>• There is no universal imputation method which performs best for all classifiers.</t>
        </is>
      </c>
      <c r="G4197" s="13" t="inlineStr">
        <is>
          <t>Thus, we can stress the recommended imputation algorithms to be used based on the classification method’s type, as in the case of the FKMI imputation method for the Rule Induction Learning group, the EC method for the black-boxes modelling Models and the MC method for the Lazy Learning models.</t>
        </is>
      </c>
    </row>
    <row r="4198" hidden="1" ht="43.5" customHeight="1">
      <c r="A4198" s="12" t="inlineStr">
        <is>
          <t>HC-77089d90d407e4bb3cd9</t>
        </is>
      </c>
      <c r="B4198" s="12" t="inlineStr">
        <is>
          <t>KC_DE_MISS_004</t>
        </is>
      </c>
      <c r="C4198" s="12" t="inlineStr">
        <is>
          <t>SRC_102</t>
        </is>
      </c>
      <c r="D4198" s="12" t="inlineStr">
        <is>
          <t>DOC_data_preprocessing_book_Chapter_3n4</t>
        </is>
      </c>
      <c r="E4198" s="12" t="n">
        <v>61</v>
      </c>
      <c r="F4198" s="12" t="inlineStr">
        <is>
          <t>• There is no universal imputation method which performs best for all classifiers.</t>
        </is>
      </c>
      <c r="G4198" s="13" t="inlineStr">
        <is>
          <t>Thus, we can stress the recommended imputation algorithms to be used based on the classiﬁcation method’s type, as in the case of the FKMI imputation method for the Rule Induction Learning group, the EC method for the black-boxes modelling Models and the MC method for the Lazy Learning models.</t>
        </is>
      </c>
    </row>
    <row r="4199" hidden="1">
      <c r="A4199" s="12" t="inlineStr">
        <is>
          <t>HC-77089d90d407e4bb3cd9</t>
        </is>
      </c>
      <c r="B4199" s="12" t="inlineStr">
        <is>
          <t>KC_DE_MISS_004</t>
        </is>
      </c>
      <c r="C4199" s="12" t="inlineStr">
        <is>
          <t>SRC_103</t>
        </is>
      </c>
      <c r="D4199" s="12" t="inlineStr">
        <is>
          <t>DOC_data_preprocessing_book_Chapter_3n4</t>
        </is>
      </c>
      <c r="E4199" s="12" t="n">
        <v>27</v>
      </c>
      <c r="F4199" s="12" t="inlineStr">
        <is>
          <t>and</t>
        </is>
      </c>
      <c r="G4199" s="13" t="inlineStr">
        <is>
          <t>where the instance x of n attributes is separated into the observed values xobs and the missing ones xmis.</t>
        </is>
      </c>
    </row>
    <row r="4200" hidden="1">
      <c r="A4200" s="12" t="inlineStr">
        <is>
          <t>HC-77089d90d407e4bb3cd9</t>
        </is>
      </c>
      <c r="B4200" s="12" t="inlineStr">
        <is>
          <t>KC_DE_MISS_004</t>
        </is>
      </c>
      <c r="C4200" s="12" t="inlineStr">
        <is>
          <t>SRC_104</t>
        </is>
      </c>
      <c r="D4200" s="12" t="inlineStr">
        <is>
          <t>DOC_data_preprocessing_book_Chapter_3n4</t>
        </is>
      </c>
      <c r="E4200" s="12" t="n">
        <v>27</v>
      </c>
      <c r="F4200" s="12" t="inlineStr">
        <is>
          <t>and</t>
        </is>
      </c>
      <c r="G4200" s="13" t="inlineStr">
        <is>
          <t>where the instance x of n attributes is separated into the observed values xobs and the missing ones xmis .</t>
        </is>
      </c>
    </row>
    <row r="4201" hidden="1" ht="29" customHeight="1">
      <c r="A4201" s="12" t="inlineStr">
        <is>
          <t>HC-77089d90d407e4bb3cd9</t>
        </is>
      </c>
      <c r="B4201" s="12" t="inlineStr">
        <is>
          <t>KC_DE_MISS_004</t>
        </is>
      </c>
      <c r="C4201" s="12" t="inlineStr">
        <is>
          <t>SRC_105</t>
        </is>
      </c>
      <c r="D4201" s="12" t="inlineStr">
        <is>
          <t>DOC_data_preprocessing_book_Chapter_3n4</t>
        </is>
      </c>
      <c r="E4201" s="12" t="n">
        <v>20</v>
      </c>
      <c r="F4201" s="12" t="inlineStr">
        <is>
          <t>1. loss of efficiency;</t>
        </is>
      </c>
      <c r="G4201" s="13" t="inlineStr">
        <is>
          <t>These imputation procedures became very popular for quantitative data, and there- fore they were easily adopted in other ﬁelds of knowledge, like bioinformatics [49, 62, 93], climatic science [85], medicine [94], etc.</t>
        </is>
      </c>
    </row>
    <row r="4202" hidden="1">
      <c r="A4202" s="12" t="inlineStr">
        <is>
          <t>HC-77089d90d407e4bb3cd9</t>
        </is>
      </c>
      <c r="B4202" s="12" t="inlineStr">
        <is>
          <t>KC_DE_MISS_004</t>
        </is>
      </c>
      <c r="C4202" s="12" t="inlineStr">
        <is>
          <t>SRC_106</t>
        </is>
      </c>
      <c r="D4202" s="12" t="inlineStr">
        <is>
          <t>DOC_introduction_to_data_mining</t>
        </is>
      </c>
      <c r="E4202" s="12" t="n">
        <v>36</v>
      </c>
      <c r="F4202" s="12" t="inlineStr">
        <is>
          <t>3 Classification: Basic Concepts and Techniques</t>
        </is>
      </c>
      <c r="G4202" s="13" t="inlineStr">
        <is>
          <t>Estimate Missing Values</t>
        </is>
      </c>
    </row>
    <row r="4203" hidden="1">
      <c r="A4203" s="12" t="inlineStr">
        <is>
          <t>HC-77089d90d407e4bb3cd9</t>
        </is>
      </c>
      <c r="B4203" s="12" t="inlineStr">
        <is>
          <t>KC_DE_MISS_004</t>
        </is>
      </c>
      <c r="C4203" s="12" t="inlineStr">
        <is>
          <t>SRC_107</t>
        </is>
      </c>
      <c r="D4203" s="12" t="inlineStr">
        <is>
          <t>DOC_data_preprocessing_book_Chapter_3n4</t>
        </is>
      </c>
      <c r="E4203" s="12" t="n">
        <v>25</v>
      </c>
      <c r="F4203" s="12" t="inlineStr">
        <is>
          <t>4.4.1 Expectation-Maximization (EM)</t>
        </is>
      </c>
      <c r="G4203" s="13" t="inlineStr">
        <is>
          <t>4.4 Maximum Likelihood Imputation Methods 65</t>
        </is>
      </c>
    </row>
    <row r="4204" hidden="1">
      <c r="A4204" s="12" t="inlineStr">
        <is>
          <t>HC-77089d90d407e4bb3cd9</t>
        </is>
      </c>
      <c r="B4204" s="12" t="inlineStr">
        <is>
          <t>KC_DE_MISS_004</t>
        </is>
      </c>
      <c r="C4204" s="12" t="inlineStr">
        <is>
          <t>SRC_108</t>
        </is>
      </c>
      <c r="D4204" s="12" t="inlineStr">
        <is>
          <t>DOC_introduction_to_data_mining</t>
        </is>
      </c>
      <c r="E4204" s="12" t="n">
        <v>37</v>
      </c>
      <c r="F4204" s="12" t="inlineStr">
        <is>
          <t>using (1) a concept hierarchy and (2) a neighborhood-based approach known as indirect association.</t>
        </is>
      </c>
      <c r="G4204" s="13" t="inlineStr">
        <is>
          <t>Likewise, many classification schemes can be modified to work with missing values.</t>
        </is>
      </c>
    </row>
    <row r="4205" hidden="1" ht="43.5" customHeight="1">
      <c r="A4205" s="12" t="inlineStr">
        <is>
          <t>HC-30a3b5248e976a66b0be</t>
        </is>
      </c>
      <c r="B4205" s="12" t="inlineStr">
        <is>
          <t>KC_DE_MISS_004</t>
        </is>
      </c>
      <c r="C4205" s="12" t="inlineStr">
        <is>
          <t>SRC_000</t>
        </is>
      </c>
      <c r="D4205" s="12" t="inlineStr">
        <is>
          <t>DOC_data_preprocessing_book_Chapter_3n4</t>
        </is>
      </c>
      <c r="E4205" s="12" t="n">
        <v>24</v>
      </c>
      <c r="F4205" s="12" t="inlineStr">
        <is>
          <t>4.4 Maximum Likelihood Imputation Methods</t>
        </is>
      </c>
      <c r="G4205" s="13" t="inlineStr">
        <is>
          <t>In a simple case such as flipping a coin, P ( heads ) = θ and P ( tails ) = 1 -θ . Depending on the coin being rigged or not, the value of θ can vary and thus its value is unknown. Our only choice is to flip the coin several times, say n , obtaining h heads and n -h tails. An estimation of θ would be θ = h / n .</t>
        </is>
      </c>
    </row>
    <row r="4206" hidden="1" ht="43.5" customHeight="1">
      <c r="A4206" s="12" t="inlineStr">
        <is>
          <t>HC-30a3b5248e976a66b0be</t>
        </is>
      </c>
      <c r="B4206" s="12" t="inlineStr">
        <is>
          <t>KC_DE_MISS_004</t>
        </is>
      </c>
      <c r="C4206" s="12" t="inlineStr">
        <is>
          <t>SRC_001</t>
        </is>
      </c>
      <c r="D4206" s="12" t="inlineStr">
        <is>
          <t>DOC_data_preprocessing_book_Chapter_3n4</t>
        </is>
      </c>
      <c r="E4206" s="12" t="n">
        <v>24</v>
      </c>
      <c r="F4206" s="12" t="inlineStr">
        <is>
          <t>4.4 Maximum Likelihood Imputation Methods</t>
        </is>
      </c>
      <c r="G4206" s="13" t="inlineStr">
        <is>
          <t>In a simple case such as flipping a coin, $P ( h e a d s ) = \theta$ and $P ( t a i l s ) = 1 - \theta$ Depending on the coin being rigged or not, the value of θ can vary and thus its value is unknown. Our only choice is to flip the coin several times, say n, obtaining h heads and $n - h$ tails. An estimation of θ would be ${ \widehat { \theta } } = h / n$</t>
        </is>
      </c>
    </row>
    <row r="4207" hidden="1" ht="29" customHeight="1">
      <c r="A4207" s="12" t="inlineStr">
        <is>
          <t>HC-30a3b5248e976a66b0be</t>
        </is>
      </c>
      <c r="B4207" s="12" t="inlineStr">
        <is>
          <t>KC_DE_MISS_004</t>
        </is>
      </c>
      <c r="C4207" s="12" t="inlineStr">
        <is>
          <t>SRC_002</t>
        </is>
      </c>
      <c r="D4207" s="12" t="inlineStr">
        <is>
          <t>DOC_data_preprocessing_book_Chapter_3n4</t>
        </is>
      </c>
      <c r="E4207" s="12" t="n">
        <v>24</v>
      </c>
      <c r="F4207" s="12" t="inlineStr">
        <is>
          <t>4.4 Maximum Likelihood Imputation Methods</t>
        </is>
      </c>
      <c r="G4207" s="13" t="inlineStr">
        <is>
          <t>More formally, the likelihood of θ is obtained from a binomial distribution $P ( \theta ) =$ ${ \binom { h } { n } } \theta ^ { h } ( 1 - \theta ) ^ { n - h }$ . Our $\widehat { \theta }$ can be proven to be the maximum likelihood estimate of θ.</t>
        </is>
      </c>
    </row>
    <row r="4208" hidden="1" ht="116" customHeight="1">
      <c r="A4208" s="12" t="inlineStr">
        <is>
          <t>HC-30a3b5248e976a66b0be</t>
        </is>
      </c>
      <c r="B4208" s="12" t="inlineStr">
        <is>
          <t>KC_DE_MISS_004</t>
        </is>
      </c>
      <c r="C4208" s="12" t="inlineStr">
        <is>
          <t>SRC_003</t>
        </is>
      </c>
      <c r="D4208" s="12" t="inlineStr">
        <is>
          <t>DOC_data_preprocessing_book_Chapter_3n4</t>
        </is>
      </c>
      <c r="E4208" s="12" t="n">
        <v>24</v>
      </c>
      <c r="F4208" s="12" t="inlineStr">
        <is>
          <t>4.4 Maximum Likelihood Imputation Methods</t>
        </is>
      </c>
      <c r="G4208" s="13" t="inlineStr">
        <is>
          <t>At the same time Rubin et al.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In an ideal and rare case where the parameters of the data distribution θ were known, a sample from such a distribution conditioned to the other attributes’ values or not depending of whether the MCAR, MAR or NMAR applies, would be a suitable imputed value for the missing one. The problem is that the parameters θ are rarely known and also very hard to estimate [38]. In a simple case such as ﬂipping a coin, P(heads) = θ and P(tails) = 1 −θ. Depending on the coin being rigged or not, the value of θ can vary and thus its value is unknown. Our only choice is to ﬂip the coin several times, say n, obtaining h heads and n −h tails. An estimation of θ would be θ = h / n .</t>
        </is>
      </c>
    </row>
    <row r="4209" hidden="1" ht="101.5" customHeight="1">
      <c r="A4209" s="12" t="inlineStr">
        <is>
          <t>HC-30a3b5248e976a66b0be</t>
        </is>
      </c>
      <c r="B4209" s="12" t="inlineStr">
        <is>
          <t>KC_DE_MISS_004</t>
        </is>
      </c>
      <c r="C4209" s="12" t="inlineStr">
        <is>
          <t>SRC_004</t>
        </is>
      </c>
      <c r="D4209" s="12" t="inlineStr">
        <is>
          <t>DOC_data_preprocessing_book_Chapter_3n4</t>
        </is>
      </c>
      <c r="E4209" s="12" t="n">
        <v>39</v>
      </c>
      <c r="F4209" s="12" t="inlineStr">
        <is>
          <t>4.5.5 Support Vector Machines Imputation (SVMI)</t>
        </is>
      </c>
      <c r="G4209"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10" hidden="1" ht="101.5" customHeight="1">
      <c r="A4210" s="12" t="inlineStr">
        <is>
          <t>HC-30a3b5248e976a66b0be</t>
        </is>
      </c>
      <c r="B4210" s="12" t="inlineStr">
        <is>
          <t>KC_DE_MISS_004</t>
        </is>
      </c>
      <c r="C4210" s="12" t="inlineStr">
        <is>
          <t>SRC_005</t>
        </is>
      </c>
      <c r="D4210" s="12" t="inlineStr">
        <is>
          <t>DOC_data_preprocessing_book_Chapter_3n4</t>
        </is>
      </c>
      <c r="E4210" s="12" t="n">
        <v>39</v>
      </c>
      <c r="F4210" s="12" t="inlineStr">
        <is>
          <t>4.5.5 Support Vector Machines Imputation (SVMI)</t>
        </is>
      </c>
      <c r="G4210"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 _ { i }$ based on the information about membership degrees and the values of cluster centroids, as shown in next equation:</t>
        </is>
      </c>
    </row>
    <row r="4211" hidden="1" ht="116" customHeight="1">
      <c r="A4211" s="12" t="inlineStr">
        <is>
          <t>HC-30a3b5248e976a66b0be</t>
        </is>
      </c>
      <c r="B4211" s="12" t="inlineStr">
        <is>
          <t>KC_DE_MISS_004</t>
        </is>
      </c>
      <c r="C4211" s="12" t="inlineStr">
        <is>
          <t>SRC_006</t>
        </is>
      </c>
      <c r="D4211" s="12" t="inlineStr">
        <is>
          <t>DOC_data_preprocessing_book_Chapter_3n4</t>
        </is>
      </c>
      <c r="E4211" s="12" t="n">
        <v>39</v>
      </c>
      <c r="F4211" s="12" t="inlineStr">
        <is>
          <t>4.5.5 Support Vector Machines Imputation (SVMI)</t>
        </is>
      </c>
      <c r="G4211" s="13" t="inlineStr">
        <is>
          <t>Since there are unavailable data in incomplete objects, we use only reference attributes to compute the cluster centroids.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user-speciﬁed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12" hidden="1" ht="43.5" customHeight="1">
      <c r="A4212" s="12" t="inlineStr">
        <is>
          <t>HC-30a3b5248e976a66b0be</t>
        </is>
      </c>
      <c r="B4212" s="12" t="inlineStr">
        <is>
          <t>KC_DE_MISS_004</t>
        </is>
      </c>
      <c r="C4212" s="12" t="inlineStr">
        <is>
          <t>SRC_007</t>
        </is>
      </c>
      <c r="D4212" s="12" t="inlineStr">
        <is>
          <t>DOC_data_preprocessing_book_Chapter_3n4</t>
        </is>
      </c>
      <c r="E4212" s="12" t="n">
        <v>50</v>
      </c>
      <c r="F4212" s="12" t="inlineStr">
        <is>
          <t>4.5.9 Recent Machine Learning Approaches to Missing Values Imputation</t>
        </is>
      </c>
      <c r="G4212" s="13" t="inlineStr">
        <is>
          <t>In this section we aim to provide the reader with a general overview of the behavior and properties of all the imputation methods presented above. However, this is not an easy task. what is a good imputation method? As multiple imputation is a very resource consuming approach, we will focus on the single imputation methods described in this chapter.</t>
        </is>
      </c>
    </row>
    <row r="4213" hidden="1" ht="159.5" customHeight="1">
      <c r="A4213" s="12" t="inlineStr">
        <is>
          <t>HC-30a3b5248e976a66b0be</t>
        </is>
      </c>
      <c r="B4213" s="12" t="inlineStr">
        <is>
          <t>KC_DE_MISS_004</t>
        </is>
      </c>
      <c r="C4213" s="12" t="inlineStr">
        <is>
          <t>SRC_008</t>
        </is>
      </c>
      <c r="D4213" s="12" t="inlineStr">
        <is>
          <t>DOC_data_preprocessing_book_Chapter_3n4</t>
        </is>
      </c>
      <c r="E4213" s="12" t="n">
        <v>50</v>
      </c>
      <c r="F4213" s="12" t="inlineStr">
        <is>
          <t>4.5.9 Recent Machine Learning Approaches to Missing Values Imputation</t>
        </is>
      </c>
      <c r="G4213" s="13" t="inlineStr">
        <is>
          <t>From an unsupervised data point of view, those imputation methods able to generate values close to the true but unknown MV should be the best. This idea has been explored in the literature by means of using complete data sets and then artiﬁcially introducing MVs. Please note that such a mechanism will act as a MCAR MV generator mechanism, validating the use of imputation methods. Then, imputation methods are applied to the data and an estimation of how far is the estimation to the original (and known) value. Authors usually choose the mean square error (MSE) or root mean square error (RMSE) to quantify and compare the imputation methods over a set of data sets [6, 32, 41, 77]. On the other hand, other problems arise when we do not have the original values or the problem is supervised. In classiﬁcation, for example, it is more demanding to impute values that will constitute an easier and more generalizable problem. As a consequence in this paradigm a good imputation method will enable the classiﬁer to obtain better accuracy. This is harder to measure, as we are relating two different values: the MV itself and the class label assigned to the example. Neither MSE or RMSE can provide us with such kind of information. One way to measure how good the imputation is for the supervised task is to use Wilson’s Noise Ratio. This measure proposed by [98] observes the noise in the data set. For each instance of interest, the method looks for the KNN (using the</t>
        </is>
      </c>
    </row>
    <row r="4214" hidden="1" ht="29" customHeight="1">
      <c r="A4214" s="12" t="inlineStr">
        <is>
          <t>HC-30a3b5248e976a66b0be</t>
        </is>
      </c>
      <c r="B4214" s="12" t="inlineStr">
        <is>
          <t>KC_DE_MISS_004</t>
        </is>
      </c>
      <c r="C4214" s="12" t="inlineStr">
        <is>
          <t>SRC_009</t>
        </is>
      </c>
      <c r="D4214" s="12" t="inlineStr">
        <is>
          <t>DOC_data_preprocessing_book_Chapter_3n4</t>
        </is>
      </c>
      <c r="E4214" s="12" t="n">
        <v>60</v>
      </c>
      <c r="F4214" s="12" t="inlineStr">
        <is>
          <t>4.6.3 Interesting Comments</t>
        </is>
      </c>
      <c r="G4214" s="13" t="inlineStr">
        <is>
          <t>In this last Section we have carried out an experimental comparison among the impu- tation methods presented in this chapter. We have tried to obtain the best imputation choice by means of non-parametric statistical testing.</t>
        </is>
      </c>
    </row>
    <row r="4215" hidden="1" ht="116" customHeight="1">
      <c r="A4215" s="12" t="inlineStr">
        <is>
          <t>HC-30a3b5248e976a66b0be</t>
        </is>
      </c>
      <c r="B4215" s="12" t="inlineStr">
        <is>
          <t>KC_DE_MISS_004</t>
        </is>
      </c>
      <c r="C4215" s="12" t="inlineStr">
        <is>
          <t>SRC_010</t>
        </is>
      </c>
      <c r="D4215" s="12" t="inlineStr">
        <is>
          <t>DOC_data_preprocessing_book_Chapter_3n4</t>
        </is>
      </c>
      <c r="E4215" s="12" t="n">
        <v>38</v>
      </c>
      <c r="F4215" s="12" t="inlineStr">
        <is>
          <t>4.5.3 K-means Clustering Imputation (KMI)</t>
        </is>
      </c>
      <c r="G4215" s="13" t="inlineStr">
        <is>
          <t>Given a set of N objects X = x 1 , x 2 , ldots , xN where each object has S attributes, we use xij ( 1 ≤ i ≤ N and1 ≤ j ≤ S ) to denote the value of attribute j in object xi . Object xi is called a complete object, if { xij /negationslash= φ |∀ 1 ≤ j ≤ S } , and an incomplete object, if { xij = φ |∃ 1 ≤ j ≤ S } , and we say object xi has a MV on attribute j . For any incomplete object xi , we use R = { j | xij /negationslash= φ, 1 ≤ j ≤ S }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 1 , . , vk be the set of K clusters, where vk ( 1 ≤ k ≤ K ) represents the centroid of cluster k . Note that vk is also a vector in a S -dimensional space. We use d ( vk , xi ) to denote the distance between centroid vk and object xi .</t>
        </is>
      </c>
    </row>
    <row r="4216" hidden="1" ht="290" customHeight="1">
      <c r="A4216" s="12" t="inlineStr">
        <is>
          <t>HC-30a3b5248e976a66b0be</t>
        </is>
      </c>
      <c r="B4216" s="12" t="inlineStr">
        <is>
          <t>KC_DE_MISS_004</t>
        </is>
      </c>
      <c r="C4216" s="12" t="inlineStr">
        <is>
          <t>SRC_011</t>
        </is>
      </c>
      <c r="D4216" s="12" t="inlineStr">
        <is>
          <t>DOC_data_preprocessing_book_Chapter_3n4</t>
        </is>
      </c>
      <c r="E4216" s="12" t="n">
        <v>38</v>
      </c>
      <c r="F4216" s="12" t="inlineStr">
        <is>
          <t>4.5.3 K-means Clustering Imputation (KMI)</t>
        </is>
      </c>
      <c r="G4216" s="13" t="inlineStr">
        <is>
          <t>In K-means clustering [53], the intra-cluster dissimilarity is measured by the summa- tion of distances between the objects and the centroid of the cluster they are assigned to. A cluster centroid represents the mean value of the objects in the cluster. Given a set of objects, the overall objective of clustering is to divide the data set into groups based on the similarity of objects, and to minimize the intra-cluster dissimilarity. KMI measures the intra-cluster dissimilarity by the addition of distances among the objects and the centroid of the cluster which they are assigned to. A cluster centroid represents the mean value of the objects in the cluster. Once the clusters have con- verged, the last process is to ﬁll in all the non-reference attributes for each incomplete object based on the cluster information. Data objects that belong to the same cluster are taken to be nearest neighbors of each other, and KMI applies a nearest neighbor algorithm to replace MVs, in a similar way to KNNI. Given a set of N objects X = x1, x2, ldots, xN where each object has S attributes, we use xij(1 ≤i ≤Nand1 ≤j ≤S) to denote the value of attribute j in object xi. Object xi is called a complete object, if {xij ̸= φ|∀1 ≤j ≤S}, and an incomplete object, if {xij = φ|∃1 ≤j ≤S}, and we say object xi has a MV on attribute j. For any incomplete object xi, we use R = {j|xij ̸= φ, 1 ≤j ≤S}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v1, . , vk be the set of K clusters, where vk(1 ≤k ≤K) represents the centroid of cluster k. Note that vk is also a vector in a S-dimensional space. We use d(vk, xi) to denote the distance between centroid vk and object xi. KMI can be divided into three processes. First, randomly select K complete data objects as K centroids. Second, iteratively modify the partition to reduce the sum of the distances for each object from the centroid of the cluster to which the object belongs. The process terminates once the summation of distances is less than a user- speciﬁed threshold ε = 100, or no change on the centroids were made in last iteration. The last process is to ﬁll in all the non-reference attributes for each incomplete object based on the cluster information. Data objects that belong to the same cluster are taken as nearest neighbors of each other, and we apply a nearest neighbor algorithm to replace missing data. We use as a distance measure the Euclidean distance.</t>
        </is>
      </c>
    </row>
    <row r="4217" hidden="1" ht="29" customHeight="1">
      <c r="A4217" s="12" t="inlineStr">
        <is>
          <t>HC-30a3b5248e976a66b0be</t>
        </is>
      </c>
      <c r="B4217" s="12" t="inlineStr">
        <is>
          <t>KC_DE_MISS_004</t>
        </is>
      </c>
      <c r="C4217" s="12" t="inlineStr">
        <is>
          <t>SRC_012</t>
        </is>
      </c>
      <c r="D4217" s="12" t="inlineStr">
        <is>
          <t>DOC_data_preprocessing_book_Chapter_3n4</t>
        </is>
      </c>
      <c r="E4217" s="12" t="n">
        <v>39</v>
      </c>
      <c r="F4217" s="12" t="inlineStr">
        <is>
          <t>4.5.5 Support Vector Machines Imputation (SVMI)</t>
        </is>
      </c>
      <c r="G4217" s="13" t="inlineStr">
        <is>
          <t>$$ x _ { i , j } = \sum _ { k = 1 } ^ { K } U ( x _ { i } , \nu _ { k } ) \times \nu _ { k , j } , { \mathrm { f o r ~ a n y ~ n o n - r e f e r e n c e ~ a t t r i b u t e ~ } } j \not \in R\tag{4.31} $$</t>
        </is>
      </c>
    </row>
    <row r="4218" hidden="1" ht="130.5" customHeight="1">
      <c r="A4218" s="12" t="inlineStr">
        <is>
          <t>HC-30a3b5248e976a66b0be</t>
        </is>
      </c>
      <c r="B4218" s="12" t="inlineStr">
        <is>
          <t>KC_DE_MISS_004</t>
        </is>
      </c>
      <c r="C4218" s="12" t="inlineStr">
        <is>
          <t>SRC_013</t>
        </is>
      </c>
      <c r="D4218" s="12" t="inlineStr">
        <is>
          <t>DOC_data_preprocessing_book_Chapter_3n4</t>
        </is>
      </c>
      <c r="E4218" s="12" t="n">
        <v>27</v>
      </c>
      <c r="F4218" s="12" t="inlineStr">
        <is>
          <t>and</t>
        </is>
      </c>
      <c r="G4218" s="13" t="inlineStr">
        <is>
          <t>not talked about any imputation yet. To use EM for imputation ﬁrst we need to choose a plausible set of parameters, that is, we need to assume that the data follows a probability distribution, which is usually seen as a drawback of these kind of methods. The EM algorithm works better with probability distributions that are easy to maximize, as Gaussian mixture models. In [85] an approach of EM using multivariate Gaussian is proposed as using multi- variate Gaussian data can be parameterized by the mean and the covariance matrix. In each iteration of the EM algorithm for imputation the estimates of the mean μ and the covariance Σ are represented by a matrix and revised in three phases. These parameters are used to apply a regression over the MVs by using the complete data. In the ﬁrst one in each instance with MVs the regression parameters B for the MVs are calculated from the current estimates of the mean and covariance matrix and the available complete data. Next the MVs are imputed with their conditional expectation values from the available complete ones and the estimated regression coefﬁcients</t>
        </is>
      </c>
    </row>
    <row r="4219" hidden="1" ht="87" customHeight="1">
      <c r="A4219" s="12" t="inlineStr">
        <is>
          <t>HC-30a3b5248e976a66b0be</t>
        </is>
      </c>
      <c r="B4219" s="12" t="inlineStr">
        <is>
          <t>KC_DE_MISS_004</t>
        </is>
      </c>
      <c r="C4219" s="12" t="inlineStr">
        <is>
          <t>SRC_014</t>
        </is>
      </c>
      <c r="D4219" s="12" t="inlineStr">
        <is>
          <t>DOC_data_preprocessing_book_Chapter_3n4</t>
        </is>
      </c>
      <c r="E4219" s="12" t="n">
        <v>36</v>
      </c>
      <c r="F4219" s="12" t="inlineStr">
        <is>
          <t>4.5 Imputation of Missing Values. Machine Learning Based Methods</t>
        </is>
      </c>
      <c r="G4219" s="13" t="inlineStr">
        <is>
          <t>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 Immediately many authors noticed that the same process that can be carried out to predict a continuous or a nominal value from a previous learning process in regression or classification can be applied to predict the MVs. The use of ML methods for imputation alleviates us from searching for the estimated underlying distribution of the data, but they are still subject to the MAR assumption in order to correctly apply them.</t>
        </is>
      </c>
    </row>
    <row r="4220" hidden="1" ht="72.5" customHeight="1">
      <c r="A4220" s="12" t="inlineStr">
        <is>
          <t>HC-30a3b5248e976a66b0be</t>
        </is>
      </c>
      <c r="B4220" s="12" t="inlineStr">
        <is>
          <t>KC_DE_MISS_004</t>
        </is>
      </c>
      <c r="C4220" s="12" t="inlineStr">
        <is>
          <t>SRC_015</t>
        </is>
      </c>
      <c r="D4220" s="12" t="inlineStr">
        <is>
          <t>DOC_data_preprocessing_book_Chapter_3n4</t>
        </is>
      </c>
      <c r="E4220" s="12" t="n">
        <v>50</v>
      </c>
      <c r="F4220" s="12" t="inlineStr">
        <is>
          <t>4.5.9 Recent Machine Learning Approaches to Missing Values Imputation</t>
        </is>
      </c>
      <c r="G4220" s="13" t="inlineStr">
        <is>
          <t>On the other hand, other problems arise when we do not have the original values or the problem is supervised. In classification, for example, it is more demanding to impute values that will constitute an easier and more generalizable problem. As a consequence in this paradigm a good imputation method will enable the classifier to obtain better accuracy. This is harder to measure, as we are relating two different values: the MV itself and the class label assigned to the example. Neither MSE or RMSE can provide us with such kind of information.</t>
        </is>
      </c>
    </row>
    <row r="4221" hidden="1" ht="43.5" customHeight="1">
      <c r="A4221" s="12" t="inlineStr">
        <is>
          <t>HC-30a3b5248e976a66b0be</t>
        </is>
      </c>
      <c r="B4221" s="12" t="inlineStr">
        <is>
          <t>KC_DE_MISS_004</t>
        </is>
      </c>
      <c r="C4221" s="12" t="inlineStr">
        <is>
          <t>SRC_016</t>
        </is>
      </c>
      <c r="D4221" s="12" t="inlineStr">
        <is>
          <t>DOC_data_preprocessing_book_Chapter_3n4</t>
        </is>
      </c>
      <c r="E4221" s="12" t="n">
        <v>24</v>
      </c>
      <c r="F4221" s="12" t="inlineStr">
        <is>
          <t>4.4 Maximum Likelihood Imputation Methods</t>
        </is>
      </c>
      <c r="G4221" s="13" t="inlineStr">
        <is>
          <t>Older and rarely used DM approaches may be put under this category. For example Hot deck imputation goes back over 50 years and was used quite successfully by the Census Bureau and others. It is referred from time to time [84] and thus it is interesting to describe it here partly for historical reasons and partly because it represents an approach of replacing data that is missing.</t>
        </is>
      </c>
    </row>
    <row r="4222" hidden="1">
      <c r="A4222" s="12" t="inlineStr">
        <is>
          <t>HC-30a3b5248e976a66b0be</t>
        </is>
      </c>
      <c r="B4222" s="12" t="inlineStr">
        <is>
          <t>KC_DE_MISS_004</t>
        </is>
      </c>
      <c r="C4222" s="12" t="inlineStr">
        <is>
          <t>SRC_017</t>
        </is>
      </c>
      <c r="D4222" s="12" t="inlineStr">
        <is>
          <t>DOC_data_preprocessing_book_Chapter_3n4</t>
        </is>
      </c>
      <c r="E4222" s="12" t="n">
        <v>50</v>
      </c>
      <c r="F4222" s="12" t="inlineStr">
        <is>
          <t>4.5.9 Recent Machine Learning Approaches to Missing Values Imputation</t>
        </is>
      </c>
      <c r="G4222" s="13" t="inlineStr">
        <is>
          <t>90 4 Dealing with Missing Values</t>
        </is>
      </c>
    </row>
    <row r="4223" hidden="1">
      <c r="A4223" s="12" t="inlineStr">
        <is>
          <t>HC-30a3b5248e976a66b0be</t>
        </is>
      </c>
      <c r="B4223" s="12" t="inlineStr">
        <is>
          <t>KC_DE_MISS_004</t>
        </is>
      </c>
      <c r="C4223" s="12" t="inlineStr">
        <is>
          <t>SRC_018</t>
        </is>
      </c>
      <c r="D4223" s="12" t="inlineStr">
        <is>
          <t>DOC_data_preprocessing_book_Chapter_3n4</t>
        </is>
      </c>
      <c r="E4223" s="12" t="n">
        <v>45</v>
      </c>
      <c r="F4223" s="12" t="inlineStr">
        <is>
          <t>In rendering a meaningful calculation in the incomplete probability scheme formulation, $x _ { k }$ is selected if</t>
        </is>
      </c>
      <c r="G4223" s="13" t="inlineStr">
        <is>
          <t>Imputation of Missing Values.</t>
        </is>
      </c>
    </row>
    <row r="4224" hidden="1" ht="29" customHeight="1">
      <c r="A4224" s="12" t="inlineStr">
        <is>
          <t>HC-30a3b5248e976a66b0be</t>
        </is>
      </c>
      <c r="B4224" s="12" t="inlineStr">
        <is>
          <t>KC_DE_MISS_004</t>
        </is>
      </c>
      <c r="C4224" s="12" t="inlineStr">
        <is>
          <t>SRC_019</t>
        </is>
      </c>
      <c r="D4224" s="12" t="inlineStr">
        <is>
          <t>DOC_data_preprocessing_book_Chapter_3n4</t>
        </is>
      </c>
      <c r="E4224" s="12" t="n">
        <v>50</v>
      </c>
      <c r="F4224" s="12" t="inlineStr">
        <is>
          <t>4.5.9 Recent Machine Learning Approaches to Missing Values Imputation</t>
        </is>
      </c>
      <c r="G4224" s="13" t="inlineStr">
        <is>
          <t>In this section we aim to provide the reader with a general overview of the behavior and properties of all the imputation methods presented above. However, this is not an easy task. what is a good imputation method?</t>
        </is>
      </c>
    </row>
    <row r="4225" hidden="1" ht="43.5" customHeight="1">
      <c r="A4225" s="12" t="inlineStr">
        <is>
          <t>HC-74deb497753bf91aa0f1</t>
        </is>
      </c>
      <c r="B4225" s="12" t="inlineStr">
        <is>
          <t>KC_DE_MISS_004</t>
        </is>
      </c>
      <c r="C4225" s="12" t="inlineStr">
        <is>
          <t>SRC_000</t>
        </is>
      </c>
      <c r="D4225" s="12" t="inlineStr">
        <is>
          <t>DOC_data_preprocessing_book_Chapter_3n4</t>
        </is>
      </c>
      <c r="E4225" s="12" t="n">
        <v>24</v>
      </c>
      <c r="F4225" s="12" t="inlineStr">
        <is>
          <t>4.4 Maximum Likelihood Imputation Methods</t>
        </is>
      </c>
      <c r="G4225" s="13" t="inlineStr">
        <is>
          <t>In a simple case such as flipping a coin, P ( heads ) = θ and P ( tails ) = 1 -θ . Depending on the coin being rigged or not, the value of θ can vary and thus its value is unknown. Our only choice is to flip the coin several times, say n , obtaining h heads and n -h tails. An estimation of θ would be θ = h / n .</t>
        </is>
      </c>
    </row>
    <row r="4226" hidden="1" ht="43.5" customHeight="1">
      <c r="A4226" s="12" t="inlineStr">
        <is>
          <t>HC-74deb497753bf91aa0f1</t>
        </is>
      </c>
      <c r="B4226" s="12" t="inlineStr">
        <is>
          <t>KC_DE_MISS_004</t>
        </is>
      </c>
      <c r="C4226" s="12" t="inlineStr">
        <is>
          <t>SRC_001</t>
        </is>
      </c>
      <c r="D4226" s="12" t="inlineStr">
        <is>
          <t>DOC_data_preprocessing_book_Chapter_3n4</t>
        </is>
      </c>
      <c r="E4226" s="12" t="n">
        <v>24</v>
      </c>
      <c r="F4226" s="12" t="inlineStr">
        <is>
          <t>4.4 Maximum Likelihood Imputation Methods</t>
        </is>
      </c>
      <c r="G4226" s="13" t="inlineStr">
        <is>
          <t>In a simple case such as flipping a coin, $P ( h e a d s ) = \theta$ and $P ( t a i l s ) = 1 - \theta$ Depending on the coin being rigged or not, the value of θ can vary and thus its value is unknown. Our only choice is to flip the coin several times, say n, obtaining h heads and $n - h$ tails. An estimation of θ would be ${ \widehat { \theta } } = h / n$</t>
        </is>
      </c>
    </row>
    <row r="4227" hidden="1" ht="29" customHeight="1">
      <c r="A4227" s="12" t="inlineStr">
        <is>
          <t>HC-74deb497753bf91aa0f1</t>
        </is>
      </c>
      <c r="B4227" s="12" t="inlineStr">
        <is>
          <t>KC_DE_MISS_004</t>
        </is>
      </c>
      <c r="C4227" s="12" t="inlineStr">
        <is>
          <t>SRC_002</t>
        </is>
      </c>
      <c r="D4227" s="12" t="inlineStr">
        <is>
          <t>DOC_data_preprocessing_book_Chapter_3n4</t>
        </is>
      </c>
      <c r="E4227" s="12" t="n">
        <v>24</v>
      </c>
      <c r="F4227" s="12" t="inlineStr">
        <is>
          <t>4.4 Maximum Likelihood Imputation Methods</t>
        </is>
      </c>
      <c r="G4227" s="13" t="inlineStr">
        <is>
          <t>More formally, the likelihood of θ is obtained from a binomial distribution $P ( \theta ) =$ ${ \binom { h } { n } } \theta ^ { h } ( 1 - \theta ) ^ { n - h }$ . Our $\widehat { \theta }$ can be proven to be the maximum likelihood estimate of θ.</t>
        </is>
      </c>
    </row>
    <row r="4228" hidden="1" ht="116" customHeight="1">
      <c r="A4228" s="12" t="inlineStr">
        <is>
          <t>HC-74deb497753bf91aa0f1</t>
        </is>
      </c>
      <c r="B4228" s="12" t="inlineStr">
        <is>
          <t>KC_DE_MISS_004</t>
        </is>
      </c>
      <c r="C4228" s="12" t="inlineStr">
        <is>
          <t>SRC_003</t>
        </is>
      </c>
      <c r="D4228" s="12" t="inlineStr">
        <is>
          <t>DOC_data_preprocessing_book_Chapter_3n4</t>
        </is>
      </c>
      <c r="E4228" s="12" t="n">
        <v>24</v>
      </c>
      <c r="F4228" s="12" t="inlineStr">
        <is>
          <t>4.4 Maximum Likelihood Imputation Methods</t>
        </is>
      </c>
      <c r="G4228" s="13" t="inlineStr">
        <is>
          <t>At the same time Rubin et al.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In an ideal and rare case where the parameters of the data distribution θ were known, a sample from such a distribution conditioned to the other attributes’ values or not depending of whether the MCAR, MAR or NMAR applies, would be a suitable imputed value for the missing one. The problem is that the parameters θ are rarely known and also very hard to estimate [38]. In a simple case such as ﬂipping a coin, P(heads) = θ and P(tails) = 1 −θ. Depending on the coin being rigged or not, the value of θ can vary and thus its value is unknown. Our only choice is to ﬂip the coin several times, say n, obtaining h heads and n −h tails. An estimation of θ would be θ = h / n .</t>
        </is>
      </c>
    </row>
    <row r="4229" hidden="1" ht="101.5" customHeight="1">
      <c r="A4229" s="12" t="inlineStr">
        <is>
          <t>HC-74deb497753bf91aa0f1</t>
        </is>
      </c>
      <c r="B4229" s="12" t="inlineStr">
        <is>
          <t>KC_DE_MISS_004</t>
        </is>
      </c>
      <c r="C4229" s="12" t="inlineStr">
        <is>
          <t>SRC_004</t>
        </is>
      </c>
      <c r="D4229" s="12" t="inlineStr">
        <is>
          <t>DOC_data_preprocessing_book_Chapter_3n4</t>
        </is>
      </c>
      <c r="E4229" s="12" t="n">
        <v>39</v>
      </c>
      <c r="F4229" s="12" t="inlineStr">
        <is>
          <t>4.5.5 Support Vector Machines Imputation (SVMI)</t>
        </is>
      </c>
      <c r="G4229"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30" hidden="1" ht="101.5" customHeight="1">
      <c r="A4230" s="12" t="inlineStr">
        <is>
          <t>HC-74deb497753bf91aa0f1</t>
        </is>
      </c>
      <c r="B4230" s="12" t="inlineStr">
        <is>
          <t>KC_DE_MISS_004</t>
        </is>
      </c>
      <c r="C4230" s="12" t="inlineStr">
        <is>
          <t>SRC_005</t>
        </is>
      </c>
      <c r="D4230" s="12" t="inlineStr">
        <is>
          <t>DOC_data_preprocessing_book_Chapter_3n4</t>
        </is>
      </c>
      <c r="E4230" s="12" t="n">
        <v>39</v>
      </c>
      <c r="F4230" s="12" t="inlineStr">
        <is>
          <t>4.5.5 Support Vector Machines Imputation (SVMI)</t>
        </is>
      </c>
      <c r="G4230"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 _ { i }$ based on the information about membership degrees and the values of cluster centroids, as shown in next equation:</t>
        </is>
      </c>
    </row>
    <row r="4231" hidden="1" ht="116" customHeight="1">
      <c r="A4231" s="12" t="inlineStr">
        <is>
          <t>HC-74deb497753bf91aa0f1</t>
        </is>
      </c>
      <c r="B4231" s="12" t="inlineStr">
        <is>
          <t>KC_DE_MISS_004</t>
        </is>
      </c>
      <c r="C4231" s="12" t="inlineStr">
        <is>
          <t>SRC_006</t>
        </is>
      </c>
      <c r="D4231" s="12" t="inlineStr">
        <is>
          <t>DOC_data_preprocessing_book_Chapter_3n4</t>
        </is>
      </c>
      <c r="E4231" s="12" t="n">
        <v>39</v>
      </c>
      <c r="F4231" s="12" t="inlineStr">
        <is>
          <t>4.5.5 Support Vector Machines Imputation (SVMI)</t>
        </is>
      </c>
      <c r="G4231" s="13" t="inlineStr">
        <is>
          <t>Since there are unavailable data in incomplete objects, we use only reference attributes to compute the cluster centroids.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user-speciﬁed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32" hidden="1" ht="43.5" customHeight="1">
      <c r="A4232" s="12" t="inlineStr">
        <is>
          <t>HC-74deb497753bf91aa0f1</t>
        </is>
      </c>
      <c r="B4232" s="12" t="inlineStr">
        <is>
          <t>KC_DE_MISS_004</t>
        </is>
      </c>
      <c r="C4232" s="12" t="inlineStr">
        <is>
          <t>SRC_007</t>
        </is>
      </c>
      <c r="D4232" s="12" t="inlineStr">
        <is>
          <t>DOC_data_preprocessing_book_Chapter_3n4</t>
        </is>
      </c>
      <c r="E4232" s="12" t="n">
        <v>50</v>
      </c>
      <c r="F4232" s="12" t="inlineStr">
        <is>
          <t>4.5.9 Recent Machine Learning Approaches to Missing Values Imputation</t>
        </is>
      </c>
      <c r="G4232" s="13" t="inlineStr">
        <is>
          <t>In this section we aim to provide the reader with a general overview of the behavior and properties of all the imputation methods presented above. However, this is not an easy task. what is a good imputation method? As multiple imputation is a very resource consuming approach, we will focus on the single imputation methods described in this chapter.</t>
        </is>
      </c>
    </row>
    <row r="4233" hidden="1" ht="159.5" customHeight="1">
      <c r="A4233" s="12" t="inlineStr">
        <is>
          <t>HC-74deb497753bf91aa0f1</t>
        </is>
      </c>
      <c r="B4233" s="12" t="inlineStr">
        <is>
          <t>KC_DE_MISS_004</t>
        </is>
      </c>
      <c r="C4233" s="12" t="inlineStr">
        <is>
          <t>SRC_008</t>
        </is>
      </c>
      <c r="D4233" s="12" t="inlineStr">
        <is>
          <t>DOC_data_preprocessing_book_Chapter_3n4</t>
        </is>
      </c>
      <c r="E4233" s="12" t="n">
        <v>50</v>
      </c>
      <c r="F4233" s="12" t="inlineStr">
        <is>
          <t>4.5.9 Recent Machine Learning Approaches to Missing Values Imputation</t>
        </is>
      </c>
      <c r="G4233" s="13" t="inlineStr">
        <is>
          <t>From an unsupervised data point of view, those imputation methods able to generate values close to the true but unknown MV should be the best. This idea has been explored in the literature by means of using complete data sets and then artiﬁcially introducing MVs. Please note that such a mechanism will act as a MCAR MV generator mechanism, validating the use of imputation methods. Then, imputation methods are applied to the data and an estimation of how far is the estimation to the original (and known) value. Authors usually choose the mean square error (MSE) or root mean square error (RMSE) to quantify and compare the imputation methods over a set of data sets [6, 32, 41, 77]. On the other hand, other problems arise when we do not have the original values or the problem is supervised. In classiﬁcation, for example, it is more demanding to impute values that will constitute an easier and more generalizable problem. As a consequence in this paradigm a good imputation method will enable the classiﬁer to obtain better accuracy. This is harder to measure, as we are relating two different values: the MV itself and the class label assigned to the example. Neither MSE or RMSE can provide us with such kind of information. One way to measure how good the imputation is for the supervised task is to use Wilson’s Noise Ratio. This measure proposed by [98] observes the noise in the data set. For each instance of interest, the method looks for the KNN (using the</t>
        </is>
      </c>
    </row>
    <row r="4234" hidden="1" ht="29" customHeight="1">
      <c r="A4234" s="12" t="inlineStr">
        <is>
          <t>HC-74deb497753bf91aa0f1</t>
        </is>
      </c>
      <c r="B4234" s="12" t="inlineStr">
        <is>
          <t>KC_DE_MISS_004</t>
        </is>
      </c>
      <c r="C4234" s="12" t="inlineStr">
        <is>
          <t>SRC_009</t>
        </is>
      </c>
      <c r="D4234" s="12" t="inlineStr">
        <is>
          <t>DOC_data_preprocessing_book_Chapter_3n4</t>
        </is>
      </c>
      <c r="E4234" s="12" t="n">
        <v>60</v>
      </c>
      <c r="F4234" s="12" t="inlineStr">
        <is>
          <t>4.6.3 Interesting Comments</t>
        </is>
      </c>
      <c r="G4234" s="13" t="inlineStr">
        <is>
          <t>In this last Section we have carried out an experimental comparison among the impu- tation methods presented in this chapter. We have tried to obtain the best imputation choice by means of non-parametric statistical testing.</t>
        </is>
      </c>
    </row>
    <row r="4235" hidden="1" ht="116" customHeight="1">
      <c r="A4235" s="12" t="inlineStr">
        <is>
          <t>HC-74deb497753bf91aa0f1</t>
        </is>
      </c>
      <c r="B4235" s="12" t="inlineStr">
        <is>
          <t>KC_DE_MISS_004</t>
        </is>
      </c>
      <c r="C4235" s="12" t="inlineStr">
        <is>
          <t>SRC_010</t>
        </is>
      </c>
      <c r="D4235" s="12" t="inlineStr">
        <is>
          <t>DOC_data_preprocessing_book_Chapter_3n4</t>
        </is>
      </c>
      <c r="E4235" s="12" t="n">
        <v>38</v>
      </c>
      <c r="F4235" s="12" t="inlineStr">
        <is>
          <t>4.5.3 K-means Clustering Imputation (KMI)</t>
        </is>
      </c>
      <c r="G4235" s="13" t="inlineStr">
        <is>
          <t>Given a set of N objects X = x 1 , x 2 , ldots , xN where each object has S attributes, we use xij ( 1 ≤ i ≤ N and1 ≤ j ≤ S ) to denote the value of attribute j in object xi . Object xi is called a complete object, if { xij /negationslash= φ |∀ 1 ≤ j ≤ S } , and an incomplete object, if { xij = φ |∃ 1 ≤ j ≤ S } , and we say object xi has a MV on attribute j . For any incomplete object xi , we use R = { j | xij /negationslash= φ, 1 ≤ j ≤ S }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 1 , . , vk be the set of K clusters, where vk ( 1 ≤ k ≤ K ) represents the centroid of cluster k . Note that vk is also a vector in a S -dimensional space. We use d ( vk , xi ) to denote the distance between centroid vk and object xi .</t>
        </is>
      </c>
    </row>
    <row r="4236" hidden="1" ht="290" customHeight="1">
      <c r="A4236" s="12" t="inlineStr">
        <is>
          <t>HC-74deb497753bf91aa0f1</t>
        </is>
      </c>
      <c r="B4236" s="12" t="inlineStr">
        <is>
          <t>KC_DE_MISS_004</t>
        </is>
      </c>
      <c r="C4236" s="12" t="inlineStr">
        <is>
          <t>SRC_011</t>
        </is>
      </c>
      <c r="D4236" s="12" t="inlineStr">
        <is>
          <t>DOC_data_preprocessing_book_Chapter_3n4</t>
        </is>
      </c>
      <c r="E4236" s="12" t="n">
        <v>38</v>
      </c>
      <c r="F4236" s="12" t="inlineStr">
        <is>
          <t>4.5.3 K-means Clustering Imputation (KMI)</t>
        </is>
      </c>
      <c r="G4236" s="13" t="inlineStr">
        <is>
          <t>In K-means clustering [53], the intra-cluster dissimilarity is measured by the summa- tion of distances between the objects and the centroid of the cluster they are assigned to. A cluster centroid represents the mean value of the objects in the cluster. Given a set of objects, the overall objective of clustering is to divide the data set into groups based on the similarity of objects, and to minimize the intra-cluster dissimilarity. KMI measures the intra-cluster dissimilarity by the addition of distances among the objects and the centroid of the cluster which they are assigned to. A cluster centroid represents the mean value of the objects in the cluster. Once the clusters have con- verged, the last process is to ﬁll in all the non-reference attributes for each incomplete object based on the cluster information. Data objects that belong to the same cluster are taken to be nearest neighbors of each other, and KMI applies a nearest neighbor algorithm to replace MVs, in a similar way to KNNI. Given a set of N objects X = x1, x2, ldots, xN where each object has S attributes, we use xij(1 ≤i ≤Nand1 ≤j ≤S) to denote the value of attribute j in object xi. Object xi is called a complete object, if {xij ̸= φ|∀1 ≤j ≤S}, and an incomplete object, if {xij = φ|∃1 ≤j ≤S}, and we say object xi has a MV on attribute j. For any incomplete object xi, we use R = {j|xij ̸= φ, 1 ≤j ≤S}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v1, . , vk be the set of K clusters, where vk(1 ≤k ≤K) represents the centroid of cluster k. Note that vk is also a vector in a S-dimensional space. We use d(vk, xi) to denote the distance between centroid vk and object xi. KMI can be divided into three processes. First, randomly select K complete data objects as K centroids. Second, iteratively modify the partition to reduce the sum of the distances for each object from the centroid of the cluster to which the object belongs. The process terminates once the summation of distances is less than a user- speciﬁed threshold ε = 100, or no change on the centroids were made in last iteration. The last process is to ﬁll in all the non-reference attributes for each incomplete object based on the cluster information. Data objects that belong to the same cluster are taken as nearest neighbors of each other, and we apply a nearest neighbor algorithm to replace missing data. We use as a distance measure the Euclidean distance.</t>
        </is>
      </c>
    </row>
    <row r="4237" hidden="1" ht="29" customHeight="1">
      <c r="A4237" s="12" t="inlineStr">
        <is>
          <t>HC-74deb497753bf91aa0f1</t>
        </is>
      </c>
      <c r="B4237" s="12" t="inlineStr">
        <is>
          <t>KC_DE_MISS_004</t>
        </is>
      </c>
      <c r="C4237" s="12" t="inlineStr">
        <is>
          <t>SRC_012</t>
        </is>
      </c>
      <c r="D4237" s="12" t="inlineStr">
        <is>
          <t>DOC_data_preprocessing_book_Chapter_3n4</t>
        </is>
      </c>
      <c r="E4237" s="12" t="n">
        <v>39</v>
      </c>
      <c r="F4237" s="12" t="inlineStr">
        <is>
          <t>4.5.5 Support Vector Machines Imputation (SVMI)</t>
        </is>
      </c>
      <c r="G4237" s="13" t="inlineStr">
        <is>
          <t>$$ x _ { i , j } = \sum _ { k = 1 } ^ { K } U ( x _ { i } , \nu _ { k } ) \times \nu _ { k , j } , { \mathrm { f o r ~ a n y ~ n o n - r e f e r e n c e ~ a t t r i b u t e ~ } } j \not \in R\tag{4.31} $$</t>
        </is>
      </c>
    </row>
    <row r="4238" hidden="1" ht="130.5" customHeight="1">
      <c r="A4238" s="12" t="inlineStr">
        <is>
          <t>HC-74deb497753bf91aa0f1</t>
        </is>
      </c>
      <c r="B4238" s="12" t="inlineStr">
        <is>
          <t>KC_DE_MISS_004</t>
        </is>
      </c>
      <c r="C4238" s="12" t="inlineStr">
        <is>
          <t>SRC_013</t>
        </is>
      </c>
      <c r="D4238" s="12" t="inlineStr">
        <is>
          <t>DOC_data_preprocessing_book_Chapter_3n4</t>
        </is>
      </c>
      <c r="E4238" s="12" t="n">
        <v>27</v>
      </c>
      <c r="F4238" s="12" t="inlineStr">
        <is>
          <t>and</t>
        </is>
      </c>
      <c r="G4238" s="13" t="inlineStr">
        <is>
          <t>not talked about any imputation yet. To use EM for imputation ﬁrst we need to choose a plausible set of parameters, that is, we need to assume that the data follows a probability distribution, which is usually seen as a drawback of these kind of methods. The EM algorithm works better with probability distributions that are easy to maximize, as Gaussian mixture models. In [85] an approach of EM using multivariate Gaussian is proposed as using multi- variate Gaussian data can be parameterized by the mean and the covariance matrix. In each iteration of the EM algorithm for imputation the estimates of the mean μ and the covariance Σ are represented by a matrix and revised in three phases. These parameters are used to apply a regression over the MVs by using the complete data. In the ﬁrst one in each instance with MVs the regression parameters B for the MVs are calculated from the current estimates of the mean and covariance matrix and the available complete data. Next the MVs are imputed with their conditional expectation values from the available complete ones and the estimated regression coefﬁcients</t>
        </is>
      </c>
    </row>
    <row r="4239" hidden="1" ht="87" customHeight="1">
      <c r="A4239" s="12" t="inlineStr">
        <is>
          <t>HC-74deb497753bf91aa0f1</t>
        </is>
      </c>
      <c r="B4239" s="12" t="inlineStr">
        <is>
          <t>KC_DE_MISS_004</t>
        </is>
      </c>
      <c r="C4239" s="12" t="inlineStr">
        <is>
          <t>SRC_014</t>
        </is>
      </c>
      <c r="D4239" s="12" t="inlineStr">
        <is>
          <t>DOC_data_preprocessing_book_Chapter_3n4</t>
        </is>
      </c>
      <c r="E4239" s="12" t="n">
        <v>36</v>
      </c>
      <c r="F4239" s="12" t="inlineStr">
        <is>
          <t>4.5 Imputation of Missing Values. Machine Learning Based Methods</t>
        </is>
      </c>
      <c r="G4239" s="13" t="inlineStr">
        <is>
          <t>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 Immediately many authors noticed that the same process that can be carried out to predict a continuous or a nominal value from a previous learning process in regression or classification can be applied to predict the MVs. The use of ML methods for imputation alleviates us from searching for the estimated underlying distribution of the data, but they are still subject to the MAR assumption in order to correctly apply them.</t>
        </is>
      </c>
    </row>
    <row r="4240" hidden="1" ht="72.5" customHeight="1">
      <c r="A4240" s="12" t="inlineStr">
        <is>
          <t>HC-74deb497753bf91aa0f1</t>
        </is>
      </c>
      <c r="B4240" s="12" t="inlineStr">
        <is>
          <t>KC_DE_MISS_004</t>
        </is>
      </c>
      <c r="C4240" s="12" t="inlineStr">
        <is>
          <t>SRC_015</t>
        </is>
      </c>
      <c r="D4240" s="12" t="inlineStr">
        <is>
          <t>DOC_data_preprocessing_book_Chapter_3n4</t>
        </is>
      </c>
      <c r="E4240" s="12" t="n">
        <v>50</v>
      </c>
      <c r="F4240" s="12" t="inlineStr">
        <is>
          <t>4.5.9 Recent Machine Learning Approaches to Missing Values Imputation</t>
        </is>
      </c>
      <c r="G4240" s="13" t="inlineStr">
        <is>
          <t>On the other hand, other problems arise when we do not have the original values or the problem is supervised. In classification, for example, it is more demanding to impute values that will constitute an easier and more generalizable problem. As a consequence in this paradigm a good imputation method will enable the classifier to obtain better accuracy. This is harder to measure, as we are relating two different values: the MV itself and the class label assigned to the example. Neither MSE or RMSE can provide us with such kind of information.</t>
        </is>
      </c>
    </row>
    <row r="4241" hidden="1" ht="43.5" customHeight="1">
      <c r="A4241" s="12" t="inlineStr">
        <is>
          <t>HC-74deb497753bf91aa0f1</t>
        </is>
      </c>
      <c r="B4241" s="12" t="inlineStr">
        <is>
          <t>KC_DE_MISS_004</t>
        </is>
      </c>
      <c r="C4241" s="12" t="inlineStr">
        <is>
          <t>SRC_016</t>
        </is>
      </c>
      <c r="D4241" s="12" t="inlineStr">
        <is>
          <t>DOC_data_preprocessing_book_Chapter_3n4</t>
        </is>
      </c>
      <c r="E4241" s="12" t="n">
        <v>24</v>
      </c>
      <c r="F4241" s="12" t="inlineStr">
        <is>
          <t>4.4 Maximum Likelihood Imputation Methods</t>
        </is>
      </c>
      <c r="G4241" s="13" t="inlineStr">
        <is>
          <t>Older and rarely used DM approaches may be put under this category. For example Hot deck imputation goes back over 50 years and was used quite successfully by the Census Bureau and others. It is referred from time to time [84] and thus it is interesting to describe it here partly for historical reasons and partly because it represents an approach of replacing data that is missing.</t>
        </is>
      </c>
    </row>
    <row r="4242" hidden="1">
      <c r="A4242" s="12" t="inlineStr">
        <is>
          <t>HC-74deb497753bf91aa0f1</t>
        </is>
      </c>
      <c r="B4242" s="12" t="inlineStr">
        <is>
          <t>KC_DE_MISS_004</t>
        </is>
      </c>
      <c r="C4242" s="12" t="inlineStr">
        <is>
          <t>SRC_017</t>
        </is>
      </c>
      <c r="D4242" s="12" t="inlineStr">
        <is>
          <t>DOC_data_preprocessing_book_Chapter_3n4</t>
        </is>
      </c>
      <c r="E4242" s="12" t="n">
        <v>50</v>
      </c>
      <c r="F4242" s="12" t="inlineStr">
        <is>
          <t>4.5.9 Recent Machine Learning Approaches to Missing Values Imputation</t>
        </is>
      </c>
      <c r="G4242" s="13" t="inlineStr">
        <is>
          <t>90 4 Dealing with Missing Values</t>
        </is>
      </c>
    </row>
    <row r="4243" hidden="1">
      <c r="A4243" s="12" t="inlineStr">
        <is>
          <t>HC-74deb497753bf91aa0f1</t>
        </is>
      </c>
      <c r="B4243" s="12" t="inlineStr">
        <is>
          <t>KC_DE_MISS_004</t>
        </is>
      </c>
      <c r="C4243" s="12" t="inlineStr">
        <is>
          <t>SRC_018</t>
        </is>
      </c>
      <c r="D4243" s="12" t="inlineStr">
        <is>
          <t>DOC_data_preprocessing_book_Chapter_3n4</t>
        </is>
      </c>
      <c r="E4243" s="12" t="n">
        <v>45</v>
      </c>
      <c r="F4243" s="12" t="inlineStr">
        <is>
          <t>In rendering a meaningful calculation in the incomplete probability scheme formulation, $x _ { k }$ is selected if</t>
        </is>
      </c>
      <c r="G4243" s="13" t="inlineStr">
        <is>
          <t>Imputation of Missing Values.</t>
        </is>
      </c>
    </row>
    <row r="4244" hidden="1" ht="29" customHeight="1">
      <c r="A4244" s="12" t="inlineStr">
        <is>
          <t>HC-74deb497753bf91aa0f1</t>
        </is>
      </c>
      <c r="B4244" s="12" t="inlineStr">
        <is>
          <t>KC_DE_MISS_004</t>
        </is>
      </c>
      <c r="C4244" s="12" t="inlineStr">
        <is>
          <t>SRC_019</t>
        </is>
      </c>
      <c r="D4244" s="12" t="inlineStr">
        <is>
          <t>DOC_data_preprocessing_book_Chapter_3n4</t>
        </is>
      </c>
      <c r="E4244" s="12" t="n">
        <v>50</v>
      </c>
      <c r="F4244" s="12" t="inlineStr">
        <is>
          <t>4.5.9 Recent Machine Learning Approaches to Missing Values Imputation</t>
        </is>
      </c>
      <c r="G4244" s="13" t="inlineStr">
        <is>
          <t>In this section we aim to provide the reader with a general overview of the behavior and properties of all the imputation methods presented above. However, this is not an easy task. what is a good imputation method?</t>
        </is>
      </c>
    </row>
    <row r="4245" hidden="1" ht="43.5" customHeight="1">
      <c r="A4245" s="12" t="inlineStr">
        <is>
          <t>HC-6e42df6c36105892a5d7</t>
        </is>
      </c>
      <c r="B4245" s="12" t="inlineStr">
        <is>
          <t>KC_DE_MISS_004</t>
        </is>
      </c>
      <c r="C4245" s="12" t="inlineStr">
        <is>
          <t>SRC_000</t>
        </is>
      </c>
      <c r="D4245" s="12" t="inlineStr">
        <is>
          <t>DOC_data_preprocessing_book_Chapter_3n4</t>
        </is>
      </c>
      <c r="E4245" s="12" t="n">
        <v>24</v>
      </c>
      <c r="F4245" s="12" t="inlineStr">
        <is>
          <t>4.4 Maximum Likelihood Imputation Methods</t>
        </is>
      </c>
      <c r="G4245" s="13" t="inlineStr">
        <is>
          <t>In a simple case such as flipping a coin, P ( heads ) = θ and P ( tails ) = 1 -θ . Depending on the coin being rigged or not, the value of θ can vary and thus its value is unknown. Our only choice is to flip the coin several times, say n , obtaining h heads and n -h tails. An estimation of θ would be θ = h / n .</t>
        </is>
      </c>
    </row>
    <row r="4246" hidden="1" ht="43.5" customHeight="1">
      <c r="A4246" s="12" t="inlineStr">
        <is>
          <t>HC-6e42df6c36105892a5d7</t>
        </is>
      </c>
      <c r="B4246" s="12" t="inlineStr">
        <is>
          <t>KC_DE_MISS_004</t>
        </is>
      </c>
      <c r="C4246" s="12" t="inlineStr">
        <is>
          <t>SRC_001</t>
        </is>
      </c>
      <c r="D4246" s="12" t="inlineStr">
        <is>
          <t>DOC_data_preprocessing_book_Chapter_3n4</t>
        </is>
      </c>
      <c r="E4246" s="12" t="n">
        <v>24</v>
      </c>
      <c r="F4246" s="12" t="inlineStr">
        <is>
          <t>4.4 Maximum Likelihood Imputation Methods</t>
        </is>
      </c>
      <c r="G4246" s="13" t="inlineStr">
        <is>
          <t>In a simple case such as flipping a coin, $P ( h e a d s ) = \theta$ and $P ( t a i l s ) = 1 - \theta$ Depending on the coin being rigged or not, the value of θ can vary and thus its value is unknown. Our only choice is to flip the coin several times, say n, obtaining h heads and $n - h$ tails. An estimation of θ would be ${ \widehat { \theta } } = h / n$</t>
        </is>
      </c>
    </row>
    <row r="4247" hidden="1" ht="29" customHeight="1">
      <c r="A4247" s="12" t="inlineStr">
        <is>
          <t>HC-6e42df6c36105892a5d7</t>
        </is>
      </c>
      <c r="B4247" s="12" t="inlineStr">
        <is>
          <t>KC_DE_MISS_004</t>
        </is>
      </c>
      <c r="C4247" s="12" t="inlineStr">
        <is>
          <t>SRC_002</t>
        </is>
      </c>
      <c r="D4247" s="12" t="inlineStr">
        <is>
          <t>DOC_data_preprocessing_book_Chapter_3n4</t>
        </is>
      </c>
      <c r="E4247" s="12" t="n">
        <v>24</v>
      </c>
      <c r="F4247" s="12" t="inlineStr">
        <is>
          <t>4.4 Maximum Likelihood Imputation Methods</t>
        </is>
      </c>
      <c r="G4247" s="13" t="inlineStr">
        <is>
          <t>More formally, the likelihood of θ is obtained from a binomial distribution $P ( \theta ) =$ ${ \binom { h } { n } } \theta ^ { h } ( 1 - \theta ) ^ { n - h }$ . Our $\widehat { \theta }$ can be proven to be the maximum likelihood estimate of θ.</t>
        </is>
      </c>
    </row>
    <row r="4248" hidden="1" ht="116" customHeight="1">
      <c r="A4248" s="12" t="inlineStr">
        <is>
          <t>HC-6e42df6c36105892a5d7</t>
        </is>
      </c>
      <c r="B4248" s="12" t="inlineStr">
        <is>
          <t>KC_DE_MISS_004</t>
        </is>
      </c>
      <c r="C4248" s="12" t="inlineStr">
        <is>
          <t>SRC_003</t>
        </is>
      </c>
      <c r="D4248" s="12" t="inlineStr">
        <is>
          <t>DOC_data_preprocessing_book_Chapter_3n4</t>
        </is>
      </c>
      <c r="E4248" s="12" t="n">
        <v>24</v>
      </c>
      <c r="F4248" s="12" t="inlineStr">
        <is>
          <t>4.4 Maximum Likelihood Imputation Methods</t>
        </is>
      </c>
      <c r="G4248" s="13" t="inlineStr">
        <is>
          <t>At the same time Rubin et al.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In an ideal and rare case where the parameters of the data distribution θ were known, a sample from such a distribution conditioned to the other attributes’ values or not depending of whether the MCAR, MAR or NMAR applies, would be a suitable imputed value for the missing one. The problem is that the parameters θ are rarely known and also very hard to estimate [38]. In a simple case such as ﬂipping a coin, P(heads) = θ and P(tails) = 1 −θ. Depending on the coin being rigged or not, the value of θ can vary and thus its value is unknown. Our only choice is to ﬂip the coin several times, say n, obtaining h heads and n −h tails. An estimation of θ would be θ = h / n .</t>
        </is>
      </c>
    </row>
    <row r="4249" hidden="1" ht="101.5" customHeight="1">
      <c r="A4249" s="12" t="inlineStr">
        <is>
          <t>HC-6e42df6c36105892a5d7</t>
        </is>
      </c>
      <c r="B4249" s="12" t="inlineStr">
        <is>
          <t>KC_DE_MISS_004</t>
        </is>
      </c>
      <c r="C4249" s="12" t="inlineStr">
        <is>
          <t>SRC_004</t>
        </is>
      </c>
      <c r="D4249" s="12" t="inlineStr">
        <is>
          <t>DOC_data_preprocessing_book_Chapter_3n4</t>
        </is>
      </c>
      <c r="E4249" s="12" t="n">
        <v>39</v>
      </c>
      <c r="F4249" s="12" t="inlineStr">
        <is>
          <t>4.5.5 Support Vector Machines Imputation (SVMI)</t>
        </is>
      </c>
      <c r="G4249"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50" hidden="1" ht="101.5" customHeight="1">
      <c r="A4250" s="12" t="inlineStr">
        <is>
          <t>HC-6e42df6c36105892a5d7</t>
        </is>
      </c>
      <c r="B4250" s="12" t="inlineStr">
        <is>
          <t>KC_DE_MISS_004</t>
        </is>
      </c>
      <c r="C4250" s="12" t="inlineStr">
        <is>
          <t>SRC_005</t>
        </is>
      </c>
      <c r="D4250" s="12" t="inlineStr">
        <is>
          <t>DOC_data_preprocessing_book_Chapter_3n4</t>
        </is>
      </c>
      <c r="E4250" s="12" t="n">
        <v>39</v>
      </c>
      <c r="F4250" s="12" t="inlineStr">
        <is>
          <t>4.5.5 Support Vector Machines Imputation (SVMI)</t>
        </is>
      </c>
      <c r="G4250"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 _ { i }$ based on the information about membership degrees and the values of cluster centroids, as shown in next equation:</t>
        </is>
      </c>
    </row>
    <row r="4251" hidden="1" ht="116" customHeight="1">
      <c r="A4251" s="12" t="inlineStr">
        <is>
          <t>HC-6e42df6c36105892a5d7</t>
        </is>
      </c>
      <c r="B4251" s="12" t="inlineStr">
        <is>
          <t>KC_DE_MISS_004</t>
        </is>
      </c>
      <c r="C4251" s="12" t="inlineStr">
        <is>
          <t>SRC_006</t>
        </is>
      </c>
      <c r="D4251" s="12" t="inlineStr">
        <is>
          <t>DOC_data_preprocessing_book_Chapter_3n4</t>
        </is>
      </c>
      <c r="E4251" s="12" t="n">
        <v>39</v>
      </c>
      <c r="F4251" s="12" t="inlineStr">
        <is>
          <t>4.5.5 Support Vector Machines Imputation (SVMI)</t>
        </is>
      </c>
      <c r="G4251" s="13" t="inlineStr">
        <is>
          <t>Since there are unavailable data in incomplete objects, we use only reference attributes to compute the cluster centroids.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user-speciﬁed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52" hidden="1" ht="43.5" customHeight="1">
      <c r="A4252" s="12" t="inlineStr">
        <is>
          <t>HC-6e42df6c36105892a5d7</t>
        </is>
      </c>
      <c r="B4252" s="12" t="inlineStr">
        <is>
          <t>KC_DE_MISS_004</t>
        </is>
      </c>
      <c r="C4252" s="12" t="inlineStr">
        <is>
          <t>SRC_007</t>
        </is>
      </c>
      <c r="D4252" s="12" t="inlineStr">
        <is>
          <t>DOC_data_preprocessing_book_Chapter_3n4</t>
        </is>
      </c>
      <c r="E4252" s="12" t="n">
        <v>50</v>
      </c>
      <c r="F4252" s="12" t="inlineStr">
        <is>
          <t>4.5.9 Recent Machine Learning Approaches to Missing Values Imputation</t>
        </is>
      </c>
      <c r="G4252" s="13" t="inlineStr">
        <is>
          <t>In this section we aim to provide the reader with a general overview of the behavior and properties of all the imputation methods presented above. However, this is not an easy task. what is a good imputation method? As multiple imputation is a very resource consuming approach, we will focus on the single imputation methods described in this chapter.</t>
        </is>
      </c>
    </row>
    <row r="4253" hidden="1" ht="159.5" customHeight="1">
      <c r="A4253" s="12" t="inlineStr">
        <is>
          <t>HC-6e42df6c36105892a5d7</t>
        </is>
      </c>
      <c r="B4253" s="12" t="inlineStr">
        <is>
          <t>KC_DE_MISS_004</t>
        </is>
      </c>
      <c r="C4253" s="12" t="inlineStr">
        <is>
          <t>SRC_008</t>
        </is>
      </c>
      <c r="D4253" s="12" t="inlineStr">
        <is>
          <t>DOC_data_preprocessing_book_Chapter_3n4</t>
        </is>
      </c>
      <c r="E4253" s="12" t="n">
        <v>50</v>
      </c>
      <c r="F4253" s="12" t="inlineStr">
        <is>
          <t>4.5.9 Recent Machine Learning Approaches to Missing Values Imputation</t>
        </is>
      </c>
      <c r="G4253" s="13" t="inlineStr">
        <is>
          <t>From an unsupervised data point of view, those imputation methods able to generate values close to the true but unknown MV should be the best. This idea has been explored in the literature by means of using complete data sets and then artiﬁcially introducing MVs. Please note that such a mechanism will act as a MCAR MV generator mechanism, validating the use of imputation methods. Then, imputation methods are applied to the data and an estimation of how far is the estimation to the original (and known) value. Authors usually choose the mean square error (MSE) or root mean square error (RMSE) to quantify and compare the imputation methods over a set of data sets [6, 32, 41, 77]. On the other hand, other problems arise when we do not have the original values or the problem is supervised. In classiﬁcation, for example, it is more demanding to impute values that will constitute an easier and more generalizable problem. As a consequence in this paradigm a good imputation method will enable the classiﬁer to obtain better accuracy. This is harder to measure, as we are relating two different values: the MV itself and the class label assigned to the example. Neither MSE or RMSE can provide us with such kind of information. One way to measure how good the imputation is for the supervised task is to use Wilson’s Noise Ratio. This measure proposed by [98] observes the noise in the data set. For each instance of interest, the method looks for the KNN (using the</t>
        </is>
      </c>
    </row>
    <row r="4254" hidden="1" ht="29" customHeight="1">
      <c r="A4254" s="12" t="inlineStr">
        <is>
          <t>HC-6e42df6c36105892a5d7</t>
        </is>
      </c>
      <c r="B4254" s="12" t="inlineStr">
        <is>
          <t>KC_DE_MISS_004</t>
        </is>
      </c>
      <c r="C4254" s="12" t="inlineStr">
        <is>
          <t>SRC_009</t>
        </is>
      </c>
      <c r="D4254" s="12" t="inlineStr">
        <is>
          <t>DOC_data_preprocessing_book_Chapter_3n4</t>
        </is>
      </c>
      <c r="E4254" s="12" t="n">
        <v>60</v>
      </c>
      <c r="F4254" s="12" t="inlineStr">
        <is>
          <t>4.6.3 Interesting Comments</t>
        </is>
      </c>
      <c r="G4254" s="13" t="inlineStr">
        <is>
          <t>In this last Section we have carried out an experimental comparison among the impu- tation methods presented in this chapter. We have tried to obtain the best imputation choice by means of non-parametric statistical testing.</t>
        </is>
      </c>
    </row>
    <row r="4255" hidden="1" ht="116" customHeight="1">
      <c r="A4255" s="12" t="inlineStr">
        <is>
          <t>HC-6e42df6c36105892a5d7</t>
        </is>
      </c>
      <c r="B4255" s="12" t="inlineStr">
        <is>
          <t>KC_DE_MISS_004</t>
        </is>
      </c>
      <c r="C4255" s="12" t="inlineStr">
        <is>
          <t>SRC_010</t>
        </is>
      </c>
      <c r="D4255" s="12" t="inlineStr">
        <is>
          <t>DOC_data_preprocessing_book_Chapter_3n4</t>
        </is>
      </c>
      <c r="E4255" s="12" t="n">
        <v>38</v>
      </c>
      <c r="F4255" s="12" t="inlineStr">
        <is>
          <t>4.5.3 K-means Clustering Imputation (KMI)</t>
        </is>
      </c>
      <c r="G4255" s="13" t="inlineStr">
        <is>
          <t>Given a set of N objects X = x 1 , x 2 , ldots , xN where each object has S attributes, we use xij ( 1 ≤ i ≤ N and1 ≤ j ≤ S ) to denote the value of attribute j in object xi . Object xi is called a complete object, if { xij /negationslash= φ |∀ 1 ≤ j ≤ S } , and an incomplete object, if { xij = φ |∃ 1 ≤ j ≤ S } , and we say object xi has a MV on attribute j . For any incomplete object xi , we use R = { j | xij /negationslash= φ, 1 ≤ j ≤ S }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 1 , . , vk be the set of K clusters, where vk ( 1 ≤ k ≤ K ) represents the centroid of cluster k . Note that vk is also a vector in a S -dimensional space. We use d ( vk , xi ) to denote the distance between centroid vk and object xi .</t>
        </is>
      </c>
    </row>
    <row r="4256" hidden="1" ht="290" customHeight="1">
      <c r="A4256" s="12" t="inlineStr">
        <is>
          <t>HC-6e42df6c36105892a5d7</t>
        </is>
      </c>
      <c r="B4256" s="12" t="inlineStr">
        <is>
          <t>KC_DE_MISS_004</t>
        </is>
      </c>
      <c r="C4256" s="12" t="inlineStr">
        <is>
          <t>SRC_011</t>
        </is>
      </c>
      <c r="D4256" s="12" t="inlineStr">
        <is>
          <t>DOC_data_preprocessing_book_Chapter_3n4</t>
        </is>
      </c>
      <c r="E4256" s="12" t="n">
        <v>38</v>
      </c>
      <c r="F4256" s="12" t="inlineStr">
        <is>
          <t>4.5.3 K-means Clustering Imputation (KMI)</t>
        </is>
      </c>
      <c r="G4256" s="13" t="inlineStr">
        <is>
          <t>In K-means clustering [53], the intra-cluster dissimilarity is measured by the summa- tion of distances between the objects and the centroid of the cluster they are assigned to. A cluster centroid represents the mean value of the objects in the cluster. Given a set of objects, the overall objective of clustering is to divide the data set into groups based on the similarity of objects, and to minimize the intra-cluster dissimilarity. KMI measures the intra-cluster dissimilarity by the addition of distances among the objects and the centroid of the cluster which they are assigned to. A cluster centroid represents the mean value of the objects in the cluster. Once the clusters have con- verged, the last process is to ﬁll in all the non-reference attributes for each incomplete object based on the cluster information. Data objects that belong to the same cluster are taken to be nearest neighbors of each other, and KMI applies a nearest neighbor algorithm to replace MVs, in a similar way to KNNI. Given a set of N objects X = x1, x2, ldots, xN where each object has S attributes, we use xij(1 ≤i ≤Nand1 ≤j ≤S) to denote the value of attribute j in object xi. Object xi is called a complete object, if {xij ̸= φ|∀1 ≤j ≤S}, and an incomplete object, if {xij = φ|∃1 ≤j ≤S}, and we say object xi has a MV on attribute j. For any incomplete object xi, we use R = {j|xij ̸= φ, 1 ≤j ≤S}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v1, . , vk be the set of K clusters, where vk(1 ≤k ≤K) represents the centroid of cluster k. Note that vk is also a vector in a S-dimensional space. We use d(vk, xi) to denote the distance between centroid vk and object xi. KMI can be divided into three processes. First, randomly select K complete data objects as K centroids. Second, iteratively modify the partition to reduce the sum of the distances for each object from the centroid of the cluster to which the object belongs. The process terminates once the summation of distances is less than a user- speciﬁed threshold ε = 100, or no change on the centroids were made in last iteration. The last process is to ﬁll in all the non-reference attributes for each incomplete object based on the cluster information. Data objects that belong to the same cluster are taken as nearest neighbors of each other, and we apply a nearest neighbor algorithm to replace missing data. We use as a distance measure the Euclidean distance.</t>
        </is>
      </c>
    </row>
    <row r="4257" hidden="1" ht="29" customHeight="1">
      <c r="A4257" s="12" t="inlineStr">
        <is>
          <t>HC-6e42df6c36105892a5d7</t>
        </is>
      </c>
      <c r="B4257" s="12" t="inlineStr">
        <is>
          <t>KC_DE_MISS_004</t>
        </is>
      </c>
      <c r="C4257" s="12" t="inlineStr">
        <is>
          <t>SRC_012</t>
        </is>
      </c>
      <c r="D4257" s="12" t="inlineStr">
        <is>
          <t>DOC_data_preprocessing_book_Chapter_3n4</t>
        </is>
      </c>
      <c r="E4257" s="12" t="n">
        <v>39</v>
      </c>
      <c r="F4257" s="12" t="inlineStr">
        <is>
          <t>4.5.5 Support Vector Machines Imputation (SVMI)</t>
        </is>
      </c>
      <c r="G4257" s="13" t="inlineStr">
        <is>
          <t>$$ x _ { i , j } = \sum _ { k = 1 } ^ { K } U ( x _ { i } , \nu _ { k } ) \times \nu _ { k , j } , { \mathrm { f o r ~ a n y ~ n o n - r e f e r e n c e ~ a t t r i b u t e ~ } } j \not \in R\tag{4.31} $$</t>
        </is>
      </c>
    </row>
    <row r="4258" hidden="1" ht="130.5" customHeight="1">
      <c r="A4258" s="12" t="inlineStr">
        <is>
          <t>HC-6e42df6c36105892a5d7</t>
        </is>
      </c>
      <c r="B4258" s="12" t="inlineStr">
        <is>
          <t>KC_DE_MISS_004</t>
        </is>
      </c>
      <c r="C4258" s="12" t="inlineStr">
        <is>
          <t>SRC_013</t>
        </is>
      </c>
      <c r="D4258" s="12" t="inlineStr">
        <is>
          <t>DOC_data_preprocessing_book_Chapter_3n4</t>
        </is>
      </c>
      <c r="E4258" s="12" t="n">
        <v>27</v>
      </c>
      <c r="F4258" s="12" t="inlineStr">
        <is>
          <t>and</t>
        </is>
      </c>
      <c r="G4258" s="13" t="inlineStr">
        <is>
          <t>not talked about any imputation yet. To use EM for imputation ﬁrst we need to choose a plausible set of parameters, that is, we need to assume that the data follows a probability distribution, which is usually seen as a drawback of these kind of methods. The EM algorithm works better with probability distributions that are easy to maximize, as Gaussian mixture models. In [85] an approach of EM using multivariate Gaussian is proposed as using multi- variate Gaussian data can be parameterized by the mean and the covariance matrix. In each iteration of the EM algorithm for imputation the estimates of the mean μ and the covariance Σ are represented by a matrix and revised in three phases. These parameters are used to apply a regression over the MVs by using the complete data. In the ﬁrst one in each instance with MVs the regression parameters B for the MVs are calculated from the current estimates of the mean and covariance matrix and the available complete data. Next the MVs are imputed with their conditional expectation values from the available complete ones and the estimated regression coefﬁcients</t>
        </is>
      </c>
    </row>
    <row r="4259" hidden="1" ht="87" customHeight="1">
      <c r="A4259" s="12" t="inlineStr">
        <is>
          <t>HC-6e42df6c36105892a5d7</t>
        </is>
      </c>
      <c r="B4259" s="12" t="inlineStr">
        <is>
          <t>KC_DE_MISS_004</t>
        </is>
      </c>
      <c r="C4259" s="12" t="inlineStr">
        <is>
          <t>SRC_014</t>
        </is>
      </c>
      <c r="D4259" s="12" t="inlineStr">
        <is>
          <t>DOC_data_preprocessing_book_Chapter_3n4</t>
        </is>
      </c>
      <c r="E4259" s="12" t="n">
        <v>36</v>
      </c>
      <c r="F4259" s="12" t="inlineStr">
        <is>
          <t>4.5 Imputation of Missing Values. Machine Learning Based Methods</t>
        </is>
      </c>
      <c r="G4259" s="13" t="inlineStr">
        <is>
          <t>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 Immediately many authors noticed that the same process that can be carried out to predict a continuous or a nominal value from a previous learning process in regression or classification can be applied to predict the MVs. The use of ML methods for imputation alleviates us from searching for the estimated underlying distribution of the data, but they are still subject to the MAR assumption in order to correctly apply them.</t>
        </is>
      </c>
    </row>
    <row r="4260" hidden="1" ht="72.5" customHeight="1">
      <c r="A4260" s="12" t="inlineStr">
        <is>
          <t>HC-6e42df6c36105892a5d7</t>
        </is>
      </c>
      <c r="B4260" s="12" t="inlineStr">
        <is>
          <t>KC_DE_MISS_004</t>
        </is>
      </c>
      <c r="C4260" s="12" t="inlineStr">
        <is>
          <t>SRC_015</t>
        </is>
      </c>
      <c r="D4260" s="12" t="inlineStr">
        <is>
          <t>DOC_data_preprocessing_book_Chapter_3n4</t>
        </is>
      </c>
      <c r="E4260" s="12" t="n">
        <v>50</v>
      </c>
      <c r="F4260" s="12" t="inlineStr">
        <is>
          <t>4.5.9 Recent Machine Learning Approaches to Missing Values Imputation</t>
        </is>
      </c>
      <c r="G4260" s="13" t="inlineStr">
        <is>
          <t>On the other hand, other problems arise when we do not have the original values or the problem is supervised. In classification, for example, it is more demanding to impute values that will constitute an easier and more generalizable problem. As a consequence in this paradigm a good imputation method will enable the classifier to obtain better accuracy. This is harder to measure, as we are relating two different values: the MV itself and the class label assigned to the example. Neither MSE or RMSE can provide us with such kind of information.</t>
        </is>
      </c>
    </row>
    <row r="4261" hidden="1" ht="43.5" customHeight="1">
      <c r="A4261" s="12" t="inlineStr">
        <is>
          <t>HC-6e42df6c36105892a5d7</t>
        </is>
      </c>
      <c r="B4261" s="12" t="inlineStr">
        <is>
          <t>KC_DE_MISS_004</t>
        </is>
      </c>
      <c r="C4261" s="12" t="inlineStr">
        <is>
          <t>SRC_016</t>
        </is>
      </c>
      <c r="D4261" s="12" t="inlineStr">
        <is>
          <t>DOC_data_preprocessing_book_Chapter_3n4</t>
        </is>
      </c>
      <c r="E4261" s="12" t="n">
        <v>24</v>
      </c>
      <c r="F4261" s="12" t="inlineStr">
        <is>
          <t>4.4 Maximum Likelihood Imputation Methods</t>
        </is>
      </c>
      <c r="G4261" s="13" t="inlineStr">
        <is>
          <t>Older and rarely used DM approaches may be put under this category. For example Hot deck imputation goes back over 50 years and was used quite successfully by the Census Bureau and others. It is referred from time to time [84] and thus it is interesting to describe it here partly for historical reasons and partly because it represents an approach of replacing data that is missing.</t>
        </is>
      </c>
    </row>
    <row r="4262" hidden="1">
      <c r="A4262" s="12" t="inlineStr">
        <is>
          <t>HC-6e42df6c36105892a5d7</t>
        </is>
      </c>
      <c r="B4262" s="12" t="inlineStr">
        <is>
          <t>KC_DE_MISS_004</t>
        </is>
      </c>
      <c r="C4262" s="12" t="inlineStr">
        <is>
          <t>SRC_017</t>
        </is>
      </c>
      <c r="D4262" s="12" t="inlineStr">
        <is>
          <t>DOC_data_preprocessing_book_Chapter_3n4</t>
        </is>
      </c>
      <c r="E4262" s="12" t="n">
        <v>50</v>
      </c>
      <c r="F4262" s="12" t="inlineStr">
        <is>
          <t>4.5.9 Recent Machine Learning Approaches to Missing Values Imputation</t>
        </is>
      </c>
      <c r="G4262" s="13" t="inlineStr">
        <is>
          <t>90 4 Dealing with Missing Values</t>
        </is>
      </c>
    </row>
    <row r="4263" hidden="1">
      <c r="A4263" s="12" t="inlineStr">
        <is>
          <t>HC-6e42df6c36105892a5d7</t>
        </is>
      </c>
      <c r="B4263" s="12" t="inlineStr">
        <is>
          <t>KC_DE_MISS_004</t>
        </is>
      </c>
      <c r="C4263" s="12" t="inlineStr">
        <is>
          <t>SRC_018</t>
        </is>
      </c>
      <c r="D4263" s="12" t="inlineStr">
        <is>
          <t>DOC_data_preprocessing_book_Chapter_3n4</t>
        </is>
      </c>
      <c r="E4263" s="12" t="n">
        <v>45</v>
      </c>
      <c r="F4263" s="12" t="inlineStr">
        <is>
          <t>In rendering a meaningful calculation in the incomplete probability scheme formulation, $x _ { k }$ is selected if</t>
        </is>
      </c>
      <c r="G4263" s="13" t="inlineStr">
        <is>
          <t>Imputation of Missing Values.</t>
        </is>
      </c>
    </row>
    <row r="4264" hidden="1" ht="29" customHeight="1">
      <c r="A4264" s="12" t="inlineStr">
        <is>
          <t>HC-6e42df6c36105892a5d7</t>
        </is>
      </c>
      <c r="B4264" s="12" t="inlineStr">
        <is>
          <t>KC_DE_MISS_004</t>
        </is>
      </c>
      <c r="C4264" s="12" t="inlineStr">
        <is>
          <t>SRC_019</t>
        </is>
      </c>
      <c r="D4264" s="12" t="inlineStr">
        <is>
          <t>DOC_data_preprocessing_book_Chapter_3n4</t>
        </is>
      </c>
      <c r="E4264" s="12" t="n">
        <v>50</v>
      </c>
      <c r="F4264" s="12" t="inlineStr">
        <is>
          <t>4.5.9 Recent Machine Learning Approaches to Missing Values Imputation</t>
        </is>
      </c>
      <c r="G4264" s="13" t="inlineStr">
        <is>
          <t>In this section we aim to provide the reader with a general overview of the behavior and properties of all the imputation methods presented above. However, this is not an easy task. what is a good imputation method?</t>
        </is>
      </c>
    </row>
    <row r="4265" hidden="1" ht="43.5" customHeight="1">
      <c r="A4265" s="12" t="inlineStr">
        <is>
          <t>HC-28a2c09707f3b6ef1fd7</t>
        </is>
      </c>
      <c r="B4265" s="12" t="inlineStr">
        <is>
          <t>KC_DE_MISS_004</t>
        </is>
      </c>
      <c r="C4265" s="12" t="inlineStr">
        <is>
          <t>SRC_000</t>
        </is>
      </c>
      <c r="D4265" s="12" t="inlineStr">
        <is>
          <t>DOC_data_preprocessing_book_Chapter_3n4</t>
        </is>
      </c>
      <c r="E4265" s="12" t="n">
        <v>24</v>
      </c>
      <c r="F4265" s="12" t="inlineStr">
        <is>
          <t>4.4 Maximum Likelihood Imputation Methods</t>
        </is>
      </c>
      <c r="G4265" s="13" t="inlineStr">
        <is>
          <t>In a simple case such as flipping a coin, P ( heads ) = θ and P ( tails ) = 1 -θ . Depending on the coin being rigged or not, the value of θ can vary and thus its value is unknown. Our only choice is to flip the coin several times, say n , obtaining h heads and n -h tails. An estimation of θ would be θ = h / n .</t>
        </is>
      </c>
    </row>
    <row r="4266" hidden="1" ht="43.5" customHeight="1">
      <c r="A4266" s="12" t="inlineStr">
        <is>
          <t>HC-28a2c09707f3b6ef1fd7</t>
        </is>
      </c>
      <c r="B4266" s="12" t="inlineStr">
        <is>
          <t>KC_DE_MISS_004</t>
        </is>
      </c>
      <c r="C4266" s="12" t="inlineStr">
        <is>
          <t>SRC_001</t>
        </is>
      </c>
      <c r="D4266" s="12" t="inlineStr">
        <is>
          <t>DOC_data_preprocessing_book_Chapter_3n4</t>
        </is>
      </c>
      <c r="E4266" s="12" t="n">
        <v>24</v>
      </c>
      <c r="F4266" s="12" t="inlineStr">
        <is>
          <t>4.4 Maximum Likelihood Imputation Methods</t>
        </is>
      </c>
      <c r="G4266" s="13" t="inlineStr">
        <is>
          <t>In a simple case such as flipping a coin, $P ( h e a d s ) = \theta$ and $P ( t a i l s ) = 1 - \theta$ Depending on the coin being rigged or not, the value of θ can vary and thus its value is unknown. Our only choice is to flip the coin several times, say n, obtaining h heads and $n - h$ tails. An estimation of θ would be ${ \widehat { \theta } } = h / n$</t>
        </is>
      </c>
    </row>
    <row r="4267" hidden="1" ht="29" customHeight="1">
      <c r="A4267" s="12" t="inlineStr">
        <is>
          <t>HC-28a2c09707f3b6ef1fd7</t>
        </is>
      </c>
      <c r="B4267" s="12" t="inlineStr">
        <is>
          <t>KC_DE_MISS_004</t>
        </is>
      </c>
      <c r="C4267" s="12" t="inlineStr">
        <is>
          <t>SRC_002</t>
        </is>
      </c>
      <c r="D4267" s="12" t="inlineStr">
        <is>
          <t>DOC_data_preprocessing_book_Chapter_3n4</t>
        </is>
      </c>
      <c r="E4267" s="12" t="n">
        <v>24</v>
      </c>
      <c r="F4267" s="12" t="inlineStr">
        <is>
          <t>4.4 Maximum Likelihood Imputation Methods</t>
        </is>
      </c>
      <c r="G4267" s="13" t="inlineStr">
        <is>
          <t>More formally, the likelihood of θ is obtained from a binomial distribution $P ( \theta ) =$ ${ \binom { h } { n } } \theta ^ { h } ( 1 - \theta ) ^ { n - h }$ . Our $\widehat { \theta }$ can be proven to be the maximum likelihood estimate of θ.</t>
        </is>
      </c>
    </row>
    <row r="4268" hidden="1" ht="116" customHeight="1">
      <c r="A4268" s="12" t="inlineStr">
        <is>
          <t>HC-28a2c09707f3b6ef1fd7</t>
        </is>
      </c>
      <c r="B4268" s="12" t="inlineStr">
        <is>
          <t>KC_DE_MISS_004</t>
        </is>
      </c>
      <c r="C4268" s="12" t="inlineStr">
        <is>
          <t>SRC_003</t>
        </is>
      </c>
      <c r="D4268" s="12" t="inlineStr">
        <is>
          <t>DOC_data_preprocessing_book_Chapter_3n4</t>
        </is>
      </c>
      <c r="E4268" s="12" t="n">
        <v>24</v>
      </c>
      <c r="F4268" s="12" t="inlineStr">
        <is>
          <t>4.4 Maximum Likelihood Imputation Methods</t>
        </is>
      </c>
      <c r="G4268" s="13" t="inlineStr">
        <is>
          <t>At the same time Rubin et al.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In an ideal and rare case where the parameters of the data distribution θ were known, a sample from such a distribution conditioned to the other attributes’ values or not depending of whether the MCAR, MAR or NMAR applies, would be a suitable imputed value for the missing one. The problem is that the parameters θ are rarely known and also very hard to estimate [38]. In a simple case such as ﬂipping a coin, P(heads) = θ and P(tails) = 1 −θ. Depending on the coin being rigged or not, the value of θ can vary and thus its value is unknown. Our only choice is to ﬂip the coin several times, say n, obtaining h heads and n −h tails. An estimation of θ would be θ = h / n .</t>
        </is>
      </c>
    </row>
    <row r="4269" hidden="1" ht="101.5" customHeight="1">
      <c r="A4269" s="12" t="inlineStr">
        <is>
          <t>HC-28a2c09707f3b6ef1fd7</t>
        </is>
      </c>
      <c r="B4269" s="12" t="inlineStr">
        <is>
          <t>KC_DE_MISS_004</t>
        </is>
      </c>
      <c r="C4269" s="12" t="inlineStr">
        <is>
          <t>SRC_004</t>
        </is>
      </c>
      <c r="D4269" s="12" t="inlineStr">
        <is>
          <t>DOC_data_preprocessing_book_Chapter_3n4</t>
        </is>
      </c>
      <c r="E4269" s="12" t="n">
        <v>39</v>
      </c>
      <c r="F4269" s="12" t="inlineStr">
        <is>
          <t>4.5.5 Support Vector Machines Imputation (SVMI)</t>
        </is>
      </c>
      <c r="G4269"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70" hidden="1" ht="101.5" customHeight="1">
      <c r="A4270" s="12" t="inlineStr">
        <is>
          <t>HC-28a2c09707f3b6ef1fd7</t>
        </is>
      </c>
      <c r="B4270" s="12" t="inlineStr">
        <is>
          <t>KC_DE_MISS_004</t>
        </is>
      </c>
      <c r="C4270" s="12" t="inlineStr">
        <is>
          <t>SRC_005</t>
        </is>
      </c>
      <c r="D4270" s="12" t="inlineStr">
        <is>
          <t>DOC_data_preprocessing_book_Chapter_3n4</t>
        </is>
      </c>
      <c r="E4270" s="12" t="n">
        <v>39</v>
      </c>
      <c r="F4270" s="12" t="inlineStr">
        <is>
          <t>4.5.5 Support Vector Machines Imputation (SVMI)</t>
        </is>
      </c>
      <c r="G4270" s="13" t="inlineStr">
        <is>
          <t>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 _ { i }$ based on the information about membership degrees and the values of cluster centroids, as shown in next equation:</t>
        </is>
      </c>
    </row>
    <row r="4271" hidden="1" ht="116" customHeight="1">
      <c r="A4271" s="12" t="inlineStr">
        <is>
          <t>HC-28a2c09707f3b6ef1fd7</t>
        </is>
      </c>
      <c r="B4271" s="12" t="inlineStr">
        <is>
          <t>KC_DE_MISS_004</t>
        </is>
      </c>
      <c r="C4271" s="12" t="inlineStr">
        <is>
          <t>SRC_006</t>
        </is>
      </c>
      <c r="D4271" s="12" t="inlineStr">
        <is>
          <t>DOC_data_preprocessing_book_Chapter_3n4</t>
        </is>
      </c>
      <c r="E4271" s="12" t="n">
        <v>39</v>
      </c>
      <c r="F4271" s="12" t="inlineStr">
        <is>
          <t>4.5.5 Support Vector Machines Imputation (SVMI)</t>
        </is>
      </c>
      <c r="G4271" s="13" t="inlineStr">
        <is>
          <t>Since there are unavailable data in incomplete objects, we use only reference attributes to compute the cluster centroids.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user-speciﬁed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t>
        </is>
      </c>
    </row>
    <row r="4272" hidden="1" ht="43.5" customHeight="1">
      <c r="A4272" s="12" t="inlineStr">
        <is>
          <t>HC-28a2c09707f3b6ef1fd7</t>
        </is>
      </c>
      <c r="B4272" s="12" t="inlineStr">
        <is>
          <t>KC_DE_MISS_004</t>
        </is>
      </c>
      <c r="C4272" s="12" t="inlineStr">
        <is>
          <t>SRC_007</t>
        </is>
      </c>
      <c r="D4272" s="12" t="inlineStr">
        <is>
          <t>DOC_data_preprocessing_book_Chapter_3n4</t>
        </is>
      </c>
      <c r="E4272" s="12" t="n">
        <v>50</v>
      </c>
      <c r="F4272" s="12" t="inlineStr">
        <is>
          <t>4.5.9 Recent Machine Learning Approaches to Missing Values Imputation</t>
        </is>
      </c>
      <c r="G4272" s="13" t="inlineStr">
        <is>
          <t>In this section we aim to provide the reader with a general overview of the behavior and properties of all the imputation methods presented above. However, this is not an easy task. what is a good imputation method? As multiple imputation is a very resource consuming approach, we will focus on the single imputation methods described in this chapter.</t>
        </is>
      </c>
    </row>
    <row r="4273" hidden="1" ht="159.5" customHeight="1">
      <c r="A4273" s="12" t="inlineStr">
        <is>
          <t>HC-28a2c09707f3b6ef1fd7</t>
        </is>
      </c>
      <c r="B4273" s="12" t="inlineStr">
        <is>
          <t>KC_DE_MISS_004</t>
        </is>
      </c>
      <c r="C4273" s="12" t="inlineStr">
        <is>
          <t>SRC_008</t>
        </is>
      </c>
      <c r="D4273" s="12" t="inlineStr">
        <is>
          <t>DOC_data_preprocessing_book_Chapter_3n4</t>
        </is>
      </c>
      <c r="E4273" s="12" t="n">
        <v>50</v>
      </c>
      <c r="F4273" s="12" t="inlineStr">
        <is>
          <t>4.5.9 Recent Machine Learning Approaches to Missing Values Imputation</t>
        </is>
      </c>
      <c r="G4273" s="13" t="inlineStr">
        <is>
          <t>From an unsupervised data point of view, those imputation methods able to generate values close to the true but unknown MV should be the best. This idea has been explored in the literature by means of using complete data sets and then artiﬁcially introducing MVs. Please note that such a mechanism will act as a MCAR MV generator mechanism, validating the use of imputation methods. Then, imputation methods are applied to the data and an estimation of how far is the estimation to the original (and known) value. Authors usually choose the mean square error (MSE) or root mean square error (RMSE) to quantify and compare the imputation methods over a set of data sets [6, 32, 41, 77]. On the other hand, other problems arise when we do not have the original values or the problem is supervised. In classiﬁcation, for example, it is more demanding to impute values that will constitute an easier and more generalizable problem. As a consequence in this paradigm a good imputation method will enable the classiﬁer to obtain better accuracy. This is harder to measure, as we are relating two different values: the MV itself and the class label assigned to the example. Neither MSE or RMSE can provide us with such kind of information. One way to measure how good the imputation is for the supervised task is to use Wilson’s Noise Ratio. This measure proposed by [98] observes the noise in the data set. For each instance of interest, the method looks for the KNN (using the</t>
        </is>
      </c>
    </row>
    <row r="4274" hidden="1" ht="29" customHeight="1">
      <c r="A4274" s="12" t="inlineStr">
        <is>
          <t>HC-28a2c09707f3b6ef1fd7</t>
        </is>
      </c>
      <c r="B4274" s="12" t="inlineStr">
        <is>
          <t>KC_DE_MISS_004</t>
        </is>
      </c>
      <c r="C4274" s="12" t="inlineStr">
        <is>
          <t>SRC_009</t>
        </is>
      </c>
      <c r="D4274" s="12" t="inlineStr">
        <is>
          <t>DOC_data_preprocessing_book_Chapter_3n4</t>
        </is>
      </c>
      <c r="E4274" s="12" t="n">
        <v>60</v>
      </c>
      <c r="F4274" s="12" t="inlineStr">
        <is>
          <t>4.6.3 Interesting Comments</t>
        </is>
      </c>
      <c r="G4274" s="13" t="inlineStr">
        <is>
          <t>In this last Section we have carried out an experimental comparison among the impu- tation methods presented in this chapter. We have tried to obtain the best imputation choice by means of non-parametric statistical testing.</t>
        </is>
      </c>
    </row>
    <row r="4275" hidden="1" ht="116" customHeight="1">
      <c r="A4275" s="12" t="inlineStr">
        <is>
          <t>HC-28a2c09707f3b6ef1fd7</t>
        </is>
      </c>
      <c r="B4275" s="12" t="inlineStr">
        <is>
          <t>KC_DE_MISS_004</t>
        </is>
      </c>
      <c r="C4275" s="12" t="inlineStr">
        <is>
          <t>SRC_010</t>
        </is>
      </c>
      <c r="D4275" s="12" t="inlineStr">
        <is>
          <t>DOC_data_preprocessing_book_Chapter_3n4</t>
        </is>
      </c>
      <c r="E4275" s="12" t="n">
        <v>38</v>
      </c>
      <c r="F4275" s="12" t="inlineStr">
        <is>
          <t>4.5.3 K-means Clustering Imputation (KMI)</t>
        </is>
      </c>
      <c r="G4275" s="13" t="inlineStr">
        <is>
          <t>Given a set of N objects X = x 1 , x 2 , ldots , xN where each object has S attributes, we use xij ( 1 ≤ i ≤ N and1 ≤ j ≤ S ) to denote the value of attribute j in object xi . Object xi is called a complete object, if { xij /negationslash= φ |∀ 1 ≤ j ≤ S } , and an incomplete object, if { xij = φ |∃ 1 ≤ j ≤ S } , and we say object xi has a MV on attribute j . For any incomplete object xi , we use R = { j | xij /negationslash= φ, 1 ≤ j ≤ S }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 1 , . , vk be the set of K clusters, where vk ( 1 ≤ k ≤ K ) represents the centroid of cluster k . Note that vk is also a vector in a S -dimensional space. We use d ( vk , xi ) to denote the distance between centroid vk and object xi .</t>
        </is>
      </c>
    </row>
    <row r="4276" hidden="1" ht="290" customHeight="1">
      <c r="A4276" s="12" t="inlineStr">
        <is>
          <t>HC-28a2c09707f3b6ef1fd7</t>
        </is>
      </c>
      <c r="B4276" s="12" t="inlineStr">
        <is>
          <t>KC_DE_MISS_004</t>
        </is>
      </c>
      <c r="C4276" s="12" t="inlineStr">
        <is>
          <t>SRC_011</t>
        </is>
      </c>
      <c r="D4276" s="12" t="inlineStr">
        <is>
          <t>DOC_data_preprocessing_book_Chapter_3n4</t>
        </is>
      </c>
      <c r="E4276" s="12" t="n">
        <v>38</v>
      </c>
      <c r="F4276" s="12" t="inlineStr">
        <is>
          <t>4.5.3 K-means Clustering Imputation (KMI)</t>
        </is>
      </c>
      <c r="G4276" s="13" t="inlineStr">
        <is>
          <t>In K-means clustering [53], the intra-cluster dissimilarity is measured by the summa- tion of distances between the objects and the centroid of the cluster they are assigned to. A cluster centroid represents the mean value of the objects in the cluster. Given a set of objects, the overall objective of clustering is to divide the data set into groups based on the similarity of objects, and to minimize the intra-cluster dissimilarity. KMI measures the intra-cluster dissimilarity by the addition of distances among the objects and the centroid of the cluster which they are assigned to. A cluster centroid represents the mean value of the objects in the cluster. Once the clusters have con- verged, the last process is to ﬁll in all the non-reference attributes for each incomplete object based on the cluster information. Data objects that belong to the same cluster are taken to be nearest neighbors of each other, and KMI applies a nearest neighbor algorithm to replace MVs, in a similar way to KNNI. Given a set of N objects X = x1, x2, ldots, xN where each object has S attributes, we use xij(1 ≤i ≤Nand1 ≤j ≤S) to denote the value of attribute j in object xi. Object xi is called a complete object, if {xij ̸= φ|∀1 ≤j ≤S}, and an incomplete object, if {xij = φ|∃1 ≤j ≤S}, and we say object xi has a MV on attribute j. For any incomplete object xi, we use R = {j|xij ̸= φ, 1 ≤j ≤S}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v1, . , vk be the set of K clusters, where vk(1 ≤k ≤K) represents the centroid of cluster k. Note that vk is also a vector in a S-dimensional space. We use d(vk, xi) to denote the distance between centroid vk and object xi. KMI can be divided into three processes. First, randomly select K complete data objects as K centroids. Second, iteratively modify the partition to reduce the sum of the distances for each object from the centroid of the cluster to which the object belongs. The process terminates once the summation of distances is less than a user- speciﬁed threshold ε = 100, or no change on the centroids were made in last iteration. The last process is to ﬁll in all the non-reference attributes for each incomplete object based on the cluster information. Data objects that belong to the same cluster are taken as nearest neighbors of each other, and we apply a nearest neighbor algorithm to replace missing data. We use as a distance measure the Euclidean distance.</t>
        </is>
      </c>
    </row>
    <row r="4277" hidden="1" ht="29" customHeight="1">
      <c r="A4277" s="12" t="inlineStr">
        <is>
          <t>HC-28a2c09707f3b6ef1fd7</t>
        </is>
      </c>
      <c r="B4277" s="12" t="inlineStr">
        <is>
          <t>KC_DE_MISS_004</t>
        </is>
      </c>
      <c r="C4277" s="12" t="inlineStr">
        <is>
          <t>SRC_012</t>
        </is>
      </c>
      <c r="D4277" s="12" t="inlineStr">
        <is>
          <t>DOC_data_preprocessing_book_Chapter_3n4</t>
        </is>
      </c>
      <c r="E4277" s="12" t="n">
        <v>39</v>
      </c>
      <c r="F4277" s="12" t="inlineStr">
        <is>
          <t>4.5.5 Support Vector Machines Imputation (SVMI)</t>
        </is>
      </c>
      <c r="G4277" s="13" t="inlineStr">
        <is>
          <t>$$ x _ { i , j } = \sum _ { k = 1 } ^ { K } U ( x _ { i } , \nu _ { k } ) \times \nu _ { k , j } , { \mathrm { f o r ~ a n y ~ n o n - r e f e r e n c e ~ a t t r i b u t e ~ } } j \not \in R\tag{4.31} $$</t>
        </is>
      </c>
    </row>
    <row r="4278" hidden="1" ht="130.5" customHeight="1">
      <c r="A4278" s="12" t="inlineStr">
        <is>
          <t>HC-28a2c09707f3b6ef1fd7</t>
        </is>
      </c>
      <c r="B4278" s="12" t="inlineStr">
        <is>
          <t>KC_DE_MISS_004</t>
        </is>
      </c>
      <c r="C4278" s="12" t="inlineStr">
        <is>
          <t>SRC_013</t>
        </is>
      </c>
      <c r="D4278" s="12" t="inlineStr">
        <is>
          <t>DOC_data_preprocessing_book_Chapter_3n4</t>
        </is>
      </c>
      <c r="E4278" s="12" t="n">
        <v>27</v>
      </c>
      <c r="F4278" s="12" t="inlineStr">
        <is>
          <t>and</t>
        </is>
      </c>
      <c r="G4278" s="13" t="inlineStr">
        <is>
          <t>not talked about any imputation yet. To use EM for imputation ﬁrst we need to choose a plausible set of parameters, that is, we need to assume that the data follows a probability distribution, which is usually seen as a drawback of these kind of methods. The EM algorithm works better with probability distributions that are easy to maximize, as Gaussian mixture models. In [85] an approach of EM using multivariate Gaussian is proposed as using multi- variate Gaussian data can be parameterized by the mean and the covariance matrix. In each iteration of the EM algorithm for imputation the estimates of the mean μ and the covariance Σ are represented by a matrix and revised in three phases. These parameters are used to apply a regression over the MVs by using the complete data. In the ﬁrst one in each instance with MVs the regression parameters B for the MVs are calculated from the current estimates of the mean and covariance matrix and the available complete data. Next the MVs are imputed with their conditional expectation values from the available complete ones and the estimated regression coefﬁcients</t>
        </is>
      </c>
    </row>
    <row r="4279" hidden="1" ht="87" customHeight="1">
      <c r="A4279" s="12" t="inlineStr">
        <is>
          <t>HC-28a2c09707f3b6ef1fd7</t>
        </is>
      </c>
      <c r="B4279" s="12" t="inlineStr">
        <is>
          <t>KC_DE_MISS_004</t>
        </is>
      </c>
      <c r="C4279" s="12" t="inlineStr">
        <is>
          <t>SRC_014</t>
        </is>
      </c>
      <c r="D4279" s="12" t="inlineStr">
        <is>
          <t>DOC_data_preprocessing_book_Chapter_3n4</t>
        </is>
      </c>
      <c r="E4279" s="12" t="n">
        <v>36</v>
      </c>
      <c r="F4279" s="12" t="inlineStr">
        <is>
          <t>4.5 Imputation of Missing Values. Machine Learning Based Methods</t>
        </is>
      </c>
      <c r="G4279" s="13" t="inlineStr">
        <is>
          <t>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 Immediately many authors noticed that the same process that can be carried out to predict a continuous or a nominal value from a previous learning process in regression or classification can be applied to predict the MVs. The use of ML methods for imputation alleviates us from searching for the estimated underlying distribution of the data, but they are still subject to the MAR assumption in order to correctly apply them.</t>
        </is>
      </c>
    </row>
    <row r="4280" hidden="1" ht="72.5" customHeight="1">
      <c r="A4280" s="12" t="inlineStr">
        <is>
          <t>HC-28a2c09707f3b6ef1fd7</t>
        </is>
      </c>
      <c r="B4280" s="12" t="inlineStr">
        <is>
          <t>KC_DE_MISS_004</t>
        </is>
      </c>
      <c r="C4280" s="12" t="inlineStr">
        <is>
          <t>SRC_015</t>
        </is>
      </c>
      <c r="D4280" s="12" t="inlineStr">
        <is>
          <t>DOC_data_preprocessing_book_Chapter_3n4</t>
        </is>
      </c>
      <c r="E4280" s="12" t="n">
        <v>50</v>
      </c>
      <c r="F4280" s="12" t="inlineStr">
        <is>
          <t>4.5.9 Recent Machine Learning Approaches to Missing Values Imputation</t>
        </is>
      </c>
      <c r="G4280" s="13" t="inlineStr">
        <is>
          <t>On the other hand, other problems arise when we do not have the original values or the problem is supervised. In classification, for example, it is more demanding to impute values that will constitute an easier and more generalizable problem. As a consequence in this paradigm a good imputation method will enable the classifier to obtain better accuracy. This is harder to measure, as we are relating two different values: the MV itself and the class label assigned to the example. Neither MSE or RMSE can provide us with such kind of information.</t>
        </is>
      </c>
    </row>
    <row r="4281" hidden="1" ht="43.5" customHeight="1">
      <c r="A4281" s="12" t="inlineStr">
        <is>
          <t>HC-28a2c09707f3b6ef1fd7</t>
        </is>
      </c>
      <c r="B4281" s="12" t="inlineStr">
        <is>
          <t>KC_DE_MISS_004</t>
        </is>
      </c>
      <c r="C4281" s="12" t="inlineStr">
        <is>
          <t>SRC_016</t>
        </is>
      </c>
      <c r="D4281" s="12" t="inlineStr">
        <is>
          <t>DOC_data_preprocessing_book_Chapter_3n4</t>
        </is>
      </c>
      <c r="E4281" s="12" t="n">
        <v>24</v>
      </c>
      <c r="F4281" s="12" t="inlineStr">
        <is>
          <t>4.4 Maximum Likelihood Imputation Methods</t>
        </is>
      </c>
      <c r="G4281" s="13" t="inlineStr">
        <is>
          <t>Older and rarely used DM approaches may be put under this category. For example Hot deck imputation goes back over 50 years and was used quite successfully by the Census Bureau and others. It is referred from time to time [84] and thus it is interesting to describe it here partly for historical reasons and partly because it represents an approach of replacing data that is missing.</t>
        </is>
      </c>
    </row>
    <row r="4282" hidden="1">
      <c r="A4282" s="12" t="inlineStr">
        <is>
          <t>HC-28a2c09707f3b6ef1fd7</t>
        </is>
      </c>
      <c r="B4282" s="12" t="inlineStr">
        <is>
          <t>KC_DE_MISS_004</t>
        </is>
      </c>
      <c r="C4282" s="12" t="inlineStr">
        <is>
          <t>SRC_017</t>
        </is>
      </c>
      <c r="D4282" s="12" t="inlineStr">
        <is>
          <t>DOC_data_preprocessing_book_Chapter_3n4</t>
        </is>
      </c>
      <c r="E4282" s="12" t="n">
        <v>50</v>
      </c>
      <c r="F4282" s="12" t="inlineStr">
        <is>
          <t>4.5.9 Recent Machine Learning Approaches to Missing Values Imputation</t>
        </is>
      </c>
      <c r="G4282" s="13" t="inlineStr">
        <is>
          <t>90 4 Dealing with Missing Values</t>
        </is>
      </c>
    </row>
    <row r="4283" hidden="1">
      <c r="A4283" s="12" t="inlineStr">
        <is>
          <t>HC-28a2c09707f3b6ef1fd7</t>
        </is>
      </c>
      <c r="B4283" s="12" t="inlineStr">
        <is>
          <t>KC_DE_MISS_004</t>
        </is>
      </c>
      <c r="C4283" s="12" t="inlineStr">
        <is>
          <t>SRC_018</t>
        </is>
      </c>
      <c r="D4283" s="12" t="inlineStr">
        <is>
          <t>DOC_data_preprocessing_book_Chapter_3n4</t>
        </is>
      </c>
      <c r="E4283" s="12" t="n">
        <v>45</v>
      </c>
      <c r="F4283" s="12" t="inlineStr">
        <is>
          <t>In rendering a meaningful calculation in the incomplete probability scheme formulation, $x _ { k }$ is selected if</t>
        </is>
      </c>
      <c r="G4283" s="13" t="inlineStr">
        <is>
          <t>Imputation of Missing Values.</t>
        </is>
      </c>
    </row>
    <row r="4284" hidden="1" ht="29" customHeight="1">
      <c r="A4284" s="12" t="inlineStr">
        <is>
          <t>HC-28a2c09707f3b6ef1fd7</t>
        </is>
      </c>
      <c r="B4284" s="12" t="inlineStr">
        <is>
          <t>KC_DE_MISS_004</t>
        </is>
      </c>
      <c r="C4284" s="12" t="inlineStr">
        <is>
          <t>SRC_019</t>
        </is>
      </c>
      <c r="D4284" s="12" t="inlineStr">
        <is>
          <t>DOC_data_preprocessing_book_Chapter_3n4</t>
        </is>
      </c>
      <c r="E4284" s="12" t="n">
        <v>50</v>
      </c>
      <c r="F4284" s="12" t="inlineStr">
        <is>
          <t>4.5.9 Recent Machine Learning Approaches to Missing Values Imputation</t>
        </is>
      </c>
      <c r="G4284" s="13" t="inlineStr">
        <is>
          <t>In this section we aim to provide the reader with a general overview of the behavior and properties of all the imputation methods presented above. However, this is not an easy task. what is a good imputation method?</t>
        </is>
      </c>
    </row>
    <row r="4285" hidden="1" ht="43.5" customHeight="1">
      <c r="A4285" s="12" t="inlineStr">
        <is>
          <t>HC-c19a8fd7417b70968e62</t>
        </is>
      </c>
      <c r="B4285" s="12" t="inlineStr">
        <is>
          <t>KC_DE_MISS_004</t>
        </is>
      </c>
      <c r="C4285" s="12" t="inlineStr">
        <is>
          <t>SRC_000</t>
        </is>
      </c>
      <c r="D4285" s="12" t="inlineStr">
        <is>
          <t>DOC_data_preprocessing_book_Chapter_3n4</t>
        </is>
      </c>
      <c r="E4285" s="12" t="n">
        <v>18</v>
      </c>
      <c r="F4285" s="12" t="n"/>
      <c r="G4285" s="13" t="inlineStr">
        <is>
          <t>Artif. Intell. 17(5–6), 375–381 (2003) Chapter 4 Dealing with Missing Values Abstract In this chapter the reader is introduced to the approaches used in the literature to tackle the presence of Missing Values (MVs). In real-life data, informa- tion is frequently lost in data mining, caused by the presence of missing values in attributes.</t>
        </is>
      </c>
    </row>
    <row r="4286" hidden="1" ht="43.5" customHeight="1">
      <c r="A4286" s="12" t="inlineStr">
        <is>
          <t>HC-c19a8fd7417b70968e62</t>
        </is>
      </c>
      <c r="B4286" s="12" t="inlineStr">
        <is>
          <t>KC_DE_MISS_004</t>
        </is>
      </c>
      <c r="C4286" s="12" t="inlineStr">
        <is>
          <t>SRC_001</t>
        </is>
      </c>
      <c r="D4286" s="12" t="inlineStr">
        <is>
          <t>DOC_data_preprocessing_book_Chapter_3n4</t>
        </is>
      </c>
      <c r="E4286" s="12" t="n">
        <v>19</v>
      </c>
      <c r="F4286" s="12" t="n"/>
      <c r="G4286" s="13" t="inlineStr">
        <is>
          <t>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 tribution of the missingness in Sect.4.2.</t>
        </is>
      </c>
    </row>
    <row r="4287" hidden="1" ht="58" customHeight="1">
      <c r="A4287" s="12" t="inlineStr">
        <is>
          <t>HC-c19a8fd7417b70968e62</t>
        </is>
      </c>
      <c r="B4287" s="12" t="inlineStr">
        <is>
          <t>KC_DE_MISS_004</t>
        </is>
      </c>
      <c r="C4287" s="12" t="inlineStr">
        <is>
          <t>SRC_002</t>
        </is>
      </c>
      <c r="D4287" s="12" t="inlineStr">
        <is>
          <t>DOC_data_preprocessing_book_Chapter_3n4</t>
        </is>
      </c>
      <c r="E4287" s="12" t="n">
        <v>19</v>
      </c>
      <c r="F4287" s="12" t="n"/>
      <c r="G4287" s="13" t="inlineStr">
        <is>
          <t>Several schemes have been studied to overcome the drawbacks produced by missing values in data mining tasks; one of the most well known is based on preprocessing, formally known as imputation. After the introduction in Sect. 4.1, the chapter begins with the theoretical background which analyzes the underlying distribution of the missingness in Sect. 4.2. From this point on, the successive sections go from the simplest approaches in Sect.</t>
        </is>
      </c>
    </row>
    <row r="4288" hidden="1" ht="58" customHeight="1">
      <c r="A4288" s="12" t="inlineStr">
        <is>
          <t>HC-c19a8fd7417b70968e62</t>
        </is>
      </c>
      <c r="B4288" s="12" t="inlineStr">
        <is>
          <t>KC_DE_MISS_004</t>
        </is>
      </c>
      <c r="C4288" s="12" t="inlineStr">
        <is>
          <t>SRC_003</t>
        </is>
      </c>
      <c r="D4288" s="12" t="inlineStr">
        <is>
          <t>DOC_data_preprocessing_book_Chapter_3n4</t>
        </is>
      </c>
      <c r="E4288" s="12" t="n">
        <v>20</v>
      </c>
      <c r="F4288" s="12" t="n"/>
      <c r="G4288" s="13" t="inlineStr">
        <is>
          <t>• Finally, the imputation of MVs is a class of procedures that aims to ﬁll in the MVs with estimated ones. In most cases, a data set’s attributes are not independent from each other. Thus, through the identiﬁcation of relationships among attributes, MVs can be determined We will focus our attention on the use of imputation methods. A fundamental advan- tage of this approach is that the MV treatment is independent of the learning algorithm used.</t>
        </is>
      </c>
    </row>
    <row r="4289" hidden="1" ht="43.5" customHeight="1">
      <c r="A4289" s="12" t="inlineStr">
        <is>
          <t>HC-c19a8fd7417b70968e62</t>
        </is>
      </c>
      <c r="B4289" s="12" t="inlineStr">
        <is>
          <t>KC_DE_MISS_004</t>
        </is>
      </c>
      <c r="C4289" s="12" t="inlineStr">
        <is>
          <t>SRC_004</t>
        </is>
      </c>
      <c r="D4289" s="12" t="inlineStr">
        <is>
          <t>DOC_data_preprocessing_book_Chapter_3n4</t>
        </is>
      </c>
      <c r="E4289" s="12" t="n">
        <v>23</v>
      </c>
      <c r="F4289" s="12" t="n"/>
      <c r="G4289" s="13" t="inlineStr">
        <is>
          <t>In [23] the reader can ﬁnd an example of how to perform this. 4.3 Simple Approaches to Missing Data In this section we introduce the most simplistic methods used to deal with MVs. As theyareverysimple,theyusuallydonottakeintoaccountthemissingnessmechanism and they blindly perform the operation. The most simple approach is to do not impute (DNI).</t>
        </is>
      </c>
    </row>
    <row r="4290" hidden="1" ht="58" customHeight="1">
      <c r="A4290" s="12" t="inlineStr">
        <is>
          <t>HC-c19a8fd7417b70968e62</t>
        </is>
      </c>
      <c r="B4290" s="12" t="inlineStr">
        <is>
          <t>KC_DE_MISS_004</t>
        </is>
      </c>
      <c r="C4290" s="12" t="inlineStr">
        <is>
          <t>SRC_005</t>
        </is>
      </c>
      <c r="D4290" s="12" t="inlineStr">
        <is>
          <t>DOC_data_preprocessing_book_Chapter_3n4</t>
        </is>
      </c>
      <c r="E4290" s="12" t="n">
        <v>36</v>
      </c>
      <c r="F4290" s="12" t="n"/>
      <c r="G4290" s="13" t="inlineStr">
        <is>
          <t>Machine Learning Based Methods The imputation methods presented in Sect.4.4 originated from statistics application and thus they model the relationship between the values by searching for the hidden distribution probabilities. In Artiﬁcial Intelligence modeling the unknown relation- ships between attributes and the inference of the implicit information contained in a sample data set has been done using ML models.</t>
        </is>
      </c>
    </row>
    <row r="4291" hidden="1" ht="58" customHeight="1">
      <c r="A4291" s="12" t="inlineStr">
        <is>
          <t>HC-c19a8fd7417b70968e62</t>
        </is>
      </c>
      <c r="B4291" s="12" t="inlineStr">
        <is>
          <t>KC_DE_MISS_004</t>
        </is>
      </c>
      <c r="C4291" s="12" t="inlineStr">
        <is>
          <t>SRC_006</t>
        </is>
      </c>
      <c r="D4291" s="12" t="inlineStr">
        <is>
          <t>DOC_data_preprocessing_book_Chapter_3n4</t>
        </is>
      </c>
      <c r="E4291" s="12" t="n">
        <v>36</v>
      </c>
      <c r="F4291" s="12" t="n"/>
      <c r="G4291" s="13" t="inlineStr">
        <is>
          <t>Machine Learning Based Methods The imputation methods presented in Sect.4.4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t>
        </is>
      </c>
    </row>
    <row r="4292" hidden="1" ht="58" customHeight="1">
      <c r="A4292" s="12" t="inlineStr">
        <is>
          <t>HC-c19a8fd7417b70968e62</t>
        </is>
      </c>
      <c r="B4292" s="12" t="inlineStr">
        <is>
          <t>KC_DE_MISS_004</t>
        </is>
      </c>
      <c r="C4292" s="12" t="inlineStr">
        <is>
          <t>SRC_007</t>
        </is>
      </c>
      <c r="D4292" s="12" t="inlineStr">
        <is>
          <t>DOC_data_preprocessing_book_Chapter_3n4</t>
        </is>
      </c>
      <c r="E4292" s="12" t="n">
        <v>36</v>
      </c>
      <c r="F4292" s="12" t="n"/>
      <c r="G4292" s="13" t="inlineStr">
        <is>
          <t>Machine Learning Based Methods 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t>
        </is>
      </c>
    </row>
    <row r="4293" hidden="1" ht="72.5" customHeight="1">
      <c r="A4293" s="12" t="inlineStr">
        <is>
          <t>HC-c19a8fd7417b70968e62</t>
        </is>
      </c>
      <c r="B4293" s="12" t="inlineStr">
        <is>
          <t>KC_DE_MISS_004</t>
        </is>
      </c>
      <c r="C4293" s="12" t="inlineStr">
        <is>
          <t>SRC_008</t>
        </is>
      </c>
      <c r="D4293" s="12" t="inlineStr">
        <is>
          <t>DOC_data_preprocessing_book_Chapter_3n4</t>
        </is>
      </c>
      <c r="E4293" s="12" t="n">
        <v>49</v>
      </c>
      <c r="F4293" s="12" t="n"/>
      <c r="G4293" s="13" t="inlineStr">
        <is>
          <t>[88] FIMUS [77] ANNs framework [34] Parameter estimation for regression imputation Self-organizing maps [58] EAs for covariance matrix estimation [31] Generative Topographic Mapping [95] Iterative mutual information imputation [102] Bayesian networks CMVE [87] Dynamic bayesian networks [11] DMI (EM + decision trees) [74] Bayesian networks with weights [60] WLLSI [12] 90 4 Dealing with Missing Values 4.5.9 Recent Machine Learning Approaches to Missing Values Imputation Although we have tried to provide an extensive introduction to the most used and basic imputation methods based on ML techniques,</t>
        </is>
      </c>
    </row>
    <row r="4294" hidden="1" ht="43.5" customHeight="1">
      <c r="A4294" s="12" t="inlineStr">
        <is>
          <t>HC-c19a8fd7417b70968e62</t>
        </is>
      </c>
      <c r="B4294" s="12" t="inlineStr">
        <is>
          <t>KC_DE_MISS_004</t>
        </is>
      </c>
      <c r="C4294" s="12" t="inlineStr">
        <is>
          <t>SRC_009</t>
        </is>
      </c>
      <c r="D4294" s="12" t="inlineStr">
        <is>
          <t>DOC_data_preprocessing_book_Chapter_3n4</t>
        </is>
      </c>
      <c r="E4294" s="12" t="n">
        <v>62</v>
      </c>
      <c r="F4294" s="12" t="n"/>
      <c r="G4294" s="13" t="inlineStr">
        <is>
          <t>(eds.) KES (3), Lecture Notes in Computer Science, vol. 3683, pp. 581–587. Springer, Berlin (2005) 30. Feng, X., Wu, S., Liu, Y.: Imputing missing values for mixed numeric and categorical attributes based on incomplete data hierarchical clustering. In: Proceedings of the 5th International Conference on Knowledge Science, Engineering and Management, KSEM’11, pp.</t>
        </is>
      </c>
    </row>
    <row r="4295" hidden="1" ht="43.5" customHeight="1">
      <c r="A4295" s="12" t="inlineStr">
        <is>
          <t>HC-c19a8fd7417b70968e62</t>
        </is>
      </c>
      <c r="B4295" s="12" t="inlineStr">
        <is>
          <t>KC_DE_MISS_004</t>
        </is>
      </c>
      <c r="C4295" s="12" t="inlineStr">
        <is>
          <t>SRC_010</t>
        </is>
      </c>
      <c r="D4295" s="12" t="inlineStr">
        <is>
          <t>DOC_data_preprocessing_book_Chapter_3n4</t>
        </is>
      </c>
      <c r="E4295" s="12" t="n">
        <v>62</v>
      </c>
      <c r="F4295" s="12" t="n"/>
      <c r="G4295" s="13" t="inlineStr">
        <is>
          <t>KES (3), Lecture Notes in Computer Science, vol. 3683, pp. 581-587. Springer, Berlin (2005) Feng, X., Wu, S., Liu, Y . : Imputing missing values for mixed numeric and categorical attributes based on incomplete data hierarchical clustering. In: Proceedings of the 5th International Conference on Knowledge Science, Engineering and Management, KSEM'11, pp.</t>
        </is>
      </c>
    </row>
    <row r="4296" hidden="1" ht="43.5" customHeight="1">
      <c r="A4296" s="12" t="inlineStr">
        <is>
          <t>HC-c19a8fd7417b70968e62</t>
        </is>
      </c>
      <c r="B4296" s="12" t="inlineStr">
        <is>
          <t>KC_DE_MISS_004</t>
        </is>
      </c>
      <c r="C4296" s="12" t="inlineStr">
        <is>
          <t>SRC_011</t>
        </is>
      </c>
      <c r="D4296" s="12" t="inlineStr">
        <is>
          <t>DOC_data_preprocessing_book_Chapter_3n4</t>
        </is>
      </c>
      <c r="E4296" s="12" t="n">
        <v>63</v>
      </c>
      <c r="F4296" s="12" t="n"/>
      <c r="G4296" s="13" t="inlineStr">
        <is>
          <t>Joenssen, D.W., Bankhofer, U.: Hot deck methods for imputing missing data: the effects of limiting donor usage. In: Proceedings of the 8th International Conference on Machine Learning and Data Mining in Pattern Recognition, MLDM’12, pp. 63–75 (2012) 45. Juhola, M., Laurikkala, J.: Missing values: how many can they be to preserve classiﬁcation reliability? Artif.</t>
        </is>
      </c>
    </row>
    <row r="4297" hidden="1" ht="43.5" customHeight="1">
      <c r="A4297" s="12" t="inlineStr">
        <is>
          <t>HC-c19a8fd7417b70968e62</t>
        </is>
      </c>
      <c r="B4297" s="12" t="inlineStr">
        <is>
          <t>KC_DE_MISS_004</t>
        </is>
      </c>
      <c r="C4297" s="12" t="inlineStr">
        <is>
          <t>SRC_012</t>
        </is>
      </c>
      <c r="D4297" s="12" t="inlineStr">
        <is>
          <t>DOC_data_preprocessing_book_Chapter_3n4</t>
        </is>
      </c>
      <c r="E4297" s="12" t="n">
        <v>63</v>
      </c>
      <c r="F4297" s="12" t="n"/>
      <c r="G4297" s="13" t="inlineStr">
        <is>
          <t>Li, D., Deogun, J., Spaulding, W., Shuart, B.: Towards missing data imputation: a study of fuzzy k-means clustering method. In: 4th International Conference of Rough Sets and Current Trends in Computing (RSCTC04), pp. 573–579 (2004) 54. Little, R.J.A., Rubin, D.B. : Statistical Analysis with Missing Data, 1st edn.</t>
        </is>
      </c>
    </row>
    <row r="4298" hidden="1" ht="43.5" customHeight="1">
      <c r="A4298" s="12" t="inlineStr">
        <is>
          <t>HC-c19a8fd7417b70968e62</t>
        </is>
      </c>
      <c r="B4298" s="12" t="inlineStr">
        <is>
          <t>KC_DE_MISS_004</t>
        </is>
      </c>
      <c r="C4298" s="12" t="inlineStr">
        <is>
          <t>SRC_013</t>
        </is>
      </c>
      <c r="D4298" s="12" t="inlineStr">
        <is>
          <t>DOC_data_preprocessing_book_Chapter_3n4</t>
        </is>
      </c>
      <c r="E4298" s="12" t="n">
        <v>64</v>
      </c>
      <c r="F4298" s="12" t="n"/>
      <c r="G4298" s="13" t="inlineStr">
        <is>
          <t>Rahman, G., Islam, Z.: A decision tree-based missing value imputation technique for data pre-processing. In: Proceedings of the 9th Australasian Data Mining Conference - Volume 121, AusDM ’11, pp. 41–50 (2011) 75. Rahman, M., Islam, M.: KDMI: a novel method for missing values imputation using two levels of horizontal partitioning in a data set.</t>
        </is>
      </c>
    </row>
    <row r="4299" hidden="1" ht="43.5" customHeight="1">
      <c r="A4299" s="12" t="inlineStr">
        <is>
          <t>HC-c19a8fd7417b70968e62</t>
        </is>
      </c>
      <c r="B4299" s="12" t="inlineStr">
        <is>
          <t>KC_DE_MISS_004</t>
        </is>
      </c>
      <c r="C4299" s="12" t="inlineStr">
        <is>
          <t>SRC_014</t>
        </is>
      </c>
      <c r="D4299" s="12" t="inlineStr">
        <is>
          <t>DOC_data_preprocessing_book_Chapter_3n4</t>
        </is>
      </c>
      <c r="E4299" s="12" t="n">
        <v>64</v>
      </c>
      <c r="F4299" s="12" t="n"/>
      <c r="G4299" s="13" t="inlineStr">
        <is>
          <t>In: Motoda, H., Wu, Z., Cao, L., Zaiane, O., Yao,M.,Wang,W.(eds. )AdvancedDataMiningandApplications.LectureNotesinComputer Science, vol. 8347, pp. 250–263. Springer, Berlin (2013) 76. Rahman, M.G., Islam, M.Z. : Missing value imputation using decision trees and decision forests by splitting and merging records: two novel techniques.</t>
        </is>
      </c>
    </row>
    <row r="4300" hidden="1" ht="43.5" customHeight="1">
      <c r="A4300" s="12" t="inlineStr">
        <is>
          <t>HC-c19a8fd7417b70968e62</t>
        </is>
      </c>
      <c r="B4300" s="12" t="inlineStr">
        <is>
          <t>KC_DE_MISS_004</t>
        </is>
      </c>
      <c r="C4300" s="12" t="inlineStr">
        <is>
          <t>SRC_015</t>
        </is>
      </c>
      <c r="D4300" s="12" t="inlineStr">
        <is>
          <t>DOC_data_preprocessing_book_Chapter_3n4</t>
        </is>
      </c>
      <c r="E4300" s="12" t="n">
        <v>64</v>
      </c>
      <c r="F4300" s="12" t="n"/>
      <c r="G4300" s="13" t="inlineStr">
        <is>
          <t>In: Motoda, H., Wu, Z., Cao, L., Zaiane, O., Yao,M.,Wang,W.(eds. )AdvancedDataMiningandApplications.LectureNotesinComputer Science, vol. 8347, pp. 250-263. Springer, Berlin (2013) Rahman, M.G., Islam, M.Z. : Missing value imputation using decision trees and decision forests by splitting and merging records: two novel techniques. Know.-Based Syst.</t>
        </is>
      </c>
    </row>
    <row r="4301" hidden="1" ht="43.5" customHeight="1">
      <c r="A4301" s="12" t="inlineStr">
        <is>
          <t>HC-c19a8fd7417b70968e62</t>
        </is>
      </c>
      <c r="B4301" s="12" t="inlineStr">
        <is>
          <t>KC_DE_MISS_004</t>
        </is>
      </c>
      <c r="C4301" s="12" t="inlineStr">
        <is>
          <t>SRC_016</t>
        </is>
      </c>
      <c r="D4301" s="12" t="inlineStr">
        <is>
          <t>DOC_data_preprocessing_book_Chapter_3n4</t>
        </is>
      </c>
      <c r="E4301" s="12" t="n">
        <v>18</v>
      </c>
      <c r="F4301" s="12" t="n"/>
      <c r="G4301" s="13" t="inlineStr">
        <is>
          <t>Technical report, Statistical Research Division, U.S. Census Bureau, Washington, DC (1993) Zhang, S., Zhang, C., Yang, Q.: Data preparation for data mining. Appl. Artif. Intell. 17 (5-6), 375-381 (2003) Chapter 4 Dealing with Missing Values Abstract In this chapter the reader is introduced to the approaches used in the literature to tackle the presence of Missing Values (MVs).</t>
        </is>
      </c>
    </row>
    <row r="4302" hidden="1" ht="58" customHeight="1">
      <c r="A4302" s="12" t="inlineStr">
        <is>
          <t>HC-c19a8fd7417b70968e62</t>
        </is>
      </c>
      <c r="B4302" s="12" t="inlineStr">
        <is>
          <t>KC_DE_MISS_004</t>
        </is>
      </c>
      <c r="C4302" s="12" t="inlineStr">
        <is>
          <t>SRC_017</t>
        </is>
      </c>
      <c r="D4302" s="12" t="inlineStr">
        <is>
          <t>DOC_data_preprocessing_book_Chapter_3n4</t>
        </is>
      </c>
      <c r="E4302" s="12" t="n">
        <v>19</v>
      </c>
      <c r="F4302" s="12" t="n"/>
      <c r="G4302" s="13" t="inlineStr">
        <is>
          <t>In real-life data, information is frequently lost in data mining, caused by the presence of missing values in attributes.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distribution of the missingness in Sect. 4.2.</t>
        </is>
      </c>
    </row>
    <row r="4303" hidden="1" ht="43.5" customHeight="1">
      <c r="A4303" s="12" t="inlineStr">
        <is>
          <t>HC-c19a8fd7417b70968e62</t>
        </is>
      </c>
      <c r="B4303" s="12" t="inlineStr">
        <is>
          <t>KC_DE_MISS_004</t>
        </is>
      </c>
      <c r="C4303" s="12" t="inlineStr">
        <is>
          <t>SRC_018</t>
        </is>
      </c>
      <c r="D4303" s="12" t="inlineStr">
        <is>
          <t>DOC_data_preprocessing_book_Chapter_3n4</t>
        </is>
      </c>
      <c r="E4303" s="12" t="n">
        <v>23</v>
      </c>
      <c r="F4303" s="12" t="n"/>
      <c r="G4303" s="13" t="inlineStr">
        <is>
          <t>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The most simple approach is to do not impute (DNI).</t>
        </is>
      </c>
    </row>
    <row r="4304" hidden="1" ht="43.5" customHeight="1">
      <c r="A4304" s="12" t="inlineStr">
        <is>
          <t>HC-c19a8fd7417b70968e62</t>
        </is>
      </c>
      <c r="B4304" s="12" t="inlineStr">
        <is>
          <t>KC_DE_MISS_004</t>
        </is>
      </c>
      <c r="C4304" s="12" t="inlineStr">
        <is>
          <t>SRC_019</t>
        </is>
      </c>
      <c r="D4304" s="12" t="inlineStr">
        <is>
          <t>DOC_data_preprocessing_book_Chapter_3n4</t>
        </is>
      </c>
      <c r="E4304" s="12" t="n">
        <v>39</v>
      </c>
      <c r="F4304" s="12" t="n"/>
      <c r="G4304" s="13" t="inlineStr">
        <is>
          <t>We replace non-reference attributes for each incomplete data object xi based on the information about membership degrees and the values of cluster centroids, as shown in next equation: 4.5.5 Support Vector Machines Imputation (SVMI) Support Vector Machines Imputation [29] is an SVM regression based algorithm to fill in MVs, i.e.</t>
        </is>
      </c>
    </row>
    <row r="4305" hidden="1" ht="43.5" customHeight="1">
      <c r="A4305" s="12" t="inlineStr">
        <is>
          <t>HC-c19a8fd7417b70968e62</t>
        </is>
      </c>
      <c r="B4305" s="12" t="inlineStr">
        <is>
          <t>KC_DE_MISS_004</t>
        </is>
      </c>
      <c r="C4305" s="12" t="inlineStr">
        <is>
          <t>SRC_020</t>
        </is>
      </c>
      <c r="D4305" s="12" t="inlineStr">
        <is>
          <t>DOC_data_preprocessing_book_Chapter_3n4</t>
        </is>
      </c>
      <c r="E4305" s="12" t="n">
        <v>49</v>
      </c>
      <c r="F4305" s="12" t="n"/>
      <c r="G4305" s="13" t="inlineStr">
        <is>
          <t>[89] [47] [3] [32] [46] [30] [39] [63] [90] [88] [58] Table 4.1 Recent and most well-known imputation methods involving ML techniques [40] [22] [75] [42] [56] [77] [87] 90 4 Dealing with Missing Values 4.5.9 Recent Machine Learning Approaches to Missing Values Imputation Although we have tried to provide an extensive introduction to the most used and basic imputation methods based on ML techniques,</t>
        </is>
      </c>
    </row>
    <row r="4306" hidden="1" ht="43.5" customHeight="1">
      <c r="A4306" s="12" t="inlineStr">
        <is>
          <t>HC-c19a8fd7417b70968e62</t>
        </is>
      </c>
      <c r="B4306" s="12" t="inlineStr">
        <is>
          <t>KC_DE_MISS_004</t>
        </is>
      </c>
      <c r="C4306" s="12" t="inlineStr">
        <is>
          <t>SRC_021</t>
        </is>
      </c>
      <c r="D4306" s="12" t="inlineStr">
        <is>
          <t>DOC_data_preprocessing_book_Chapter_3n4</t>
        </is>
      </c>
      <c r="E4306" s="12" t="n">
        <v>62</v>
      </c>
      <c r="F4306" s="12" t="n"/>
      <c r="G4306" s="13" t="inlineStr">
        <is>
          <t>1016/j.patcog.2008.05.019 Farhangfar, A., Kurgan, L.A., Pedrycz, W.: A novel framework for imputation of missing values in databases. IEEE Trans. Syst. Man Cybern. Part A 37 (5), 692-709 (2007) Fayyad, U., Irani, K.: Multi-interval discretization of continuous-valued attributes for classification learning.</t>
        </is>
      </c>
    </row>
    <row r="4307" hidden="1" ht="29" customHeight="1">
      <c r="A4307" s="12" t="inlineStr">
        <is>
          <t>HC-c19a8fd7417b70968e62</t>
        </is>
      </c>
      <c r="B4307" s="12" t="inlineStr">
        <is>
          <t>KC_DE_MISS_004</t>
        </is>
      </c>
      <c r="C4307" s="12" t="inlineStr">
        <is>
          <t>SRC_022</t>
        </is>
      </c>
      <c r="D4307" s="12" t="inlineStr">
        <is>
          <t>DOC_data_preprocessing_book_Chapter_3n4</t>
        </is>
      </c>
      <c r="E4307" s="12" t="n">
        <v>63</v>
      </c>
      <c r="F4307" s="12" t="n"/>
      <c r="G4307" s="13" t="inlineStr">
        <is>
          <t>56 (6), 1-31 (2014) Joenssen, D.W., Bankhofer, U.: Hot deck methods for imputing missing data: the effects of limiting donor usage. In: Proceedings of the 8th International Conference on Machine Learning and Data Mining in Pattern Recognition, MLDM'12, pp.</t>
        </is>
      </c>
    </row>
    <row r="4308" hidden="1" ht="43.5" customHeight="1">
      <c r="A4308" s="12" t="inlineStr">
        <is>
          <t>HC-c19a8fd7417b70968e62</t>
        </is>
      </c>
      <c r="B4308" s="12" t="inlineStr">
        <is>
          <t>KC_DE_MISS_004</t>
        </is>
      </c>
      <c r="C4308" s="12" t="inlineStr">
        <is>
          <t>SRC_023</t>
        </is>
      </c>
      <c r="D4308" s="12" t="inlineStr">
        <is>
          <t>DOC_data_preprocessing_book_Chapter_3n4</t>
        </is>
      </c>
      <c r="E4308" s="12" t="n">
        <v>63</v>
      </c>
      <c r="F4308" s="12" t="n"/>
      <c r="G4308" s="13" t="inlineStr">
        <is>
          <t>Neural Networks 13 (1), 143-159 (2002) Li, D., Deogun, J., Spaulding, W., Shuart, B.: Towards missing data imputation: a study of fuzzy k-means clustering method. In: 4th International Conference of Rough Sets and Current Trends in Computing (RSCTC04), pp. 573-579 (2004) Little, R.J.A., Rubin, D.B.</t>
        </is>
      </c>
    </row>
    <row r="4309" hidden="1" ht="43.5" customHeight="1">
      <c r="A4309" s="12" t="inlineStr">
        <is>
          <t>HC-c19a8fd7417b70968e62</t>
        </is>
      </c>
      <c r="B4309" s="12" t="inlineStr">
        <is>
          <t>KC_DE_MISS_004</t>
        </is>
      </c>
      <c r="C4309" s="12" t="inlineStr">
        <is>
          <t>SRC_024</t>
        </is>
      </c>
      <c r="D4309" s="12" t="inlineStr">
        <is>
          <t>DOC_data_preprocessing_book_Chapter_3n4</t>
        </is>
      </c>
      <c r="E4309" s="12" t="n">
        <v>64</v>
      </c>
      <c r="F4309" s="12" t="n"/>
      <c r="G4309" s="13" t="inlineStr">
        <is>
          <t>Morgan Kaufmann Publishers, San Francisco (1993) Rahman, G., Islam, Z.: A decision tree-based missing value imputation technique for data pre-processing. In: Proceedings of the 9th Australasian Data Mining Conference - Volume 121, AusDM '11, pp. 41-50 (2011) Rahman, M., Islam, M.: KDMI: a novel method for missing values imputation using two levels of horizontal partitioning in a data set.</t>
        </is>
      </c>
    </row>
    <row r="4310" hidden="1" ht="58" customHeight="1">
      <c r="A4310" s="12" t="inlineStr">
        <is>
          <t>HC-c19a8fd7417b70968e62</t>
        </is>
      </c>
      <c r="B4310" s="12" t="inlineStr">
        <is>
          <t>KC_DE_MISS_004</t>
        </is>
      </c>
      <c r="C4310" s="12" t="inlineStr">
        <is>
          <t>SRC_025</t>
        </is>
      </c>
      <c r="D4310" s="12" t="inlineStr">
        <is>
          <t>DOC_data_preprocessing_book_Chapter_3n4</t>
        </is>
      </c>
      <c r="E4310" s="12" t="n">
        <v>16</v>
      </c>
      <c r="F4310" s="12" t="n"/>
      <c r="G4310" s="13" t="inlineStr">
        <is>
          <t>Chapter 9 presents a thorough presentation of these discretization techniques. References 3.5 Data Transformation 55 56 3 Data Preparation Basic Models References 57 Chapter 4 Dealing with Missing Values Abstract In this chapter the reader is introduced to the approaches used in the literature to tackle the presence of Missing Values (MVs). In real-life data, information is frequently lost in data mining, caused by the presence of missing values in attributes.</t>
        </is>
      </c>
    </row>
    <row r="4311" hidden="1" ht="43.5" customHeight="1">
      <c r="A4311" s="12" t="inlineStr">
        <is>
          <t>HC-c19a8fd7417b70968e62</t>
        </is>
      </c>
      <c r="B4311" s="12" t="inlineStr">
        <is>
          <t>KC_DE_MISS_004</t>
        </is>
      </c>
      <c r="C4311" s="12" t="inlineStr">
        <is>
          <t>SRC_026</t>
        </is>
      </c>
      <c r="D4311" s="12" t="inlineStr">
        <is>
          <t>DOC_data_preprocessing_book_Chapter_3n4</t>
        </is>
      </c>
      <c r="E4311" s="12" t="n">
        <v>20</v>
      </c>
      <c r="F4311" s="12" t="n"/>
      <c r="G4311" s="13" t="inlineStr">
        <is>
          <t>From their work, imputation techniques based on sampling from estimated data distributions followed, distinguishing between single imputation procedures (like Expectation-Maximization (EM) procedures [81]) and multiple imputation ones [82], the latter being more reliable and powerful but more difficult and restrictive to be applied.</t>
        </is>
      </c>
    </row>
    <row r="4312" hidden="1" ht="58" customHeight="1">
      <c r="A4312" s="12" t="inlineStr">
        <is>
          <t>HC-c19a8fd7417b70968e62</t>
        </is>
      </c>
      <c r="B4312" s="12" t="inlineStr">
        <is>
          <t>KC_DE_MISS_004</t>
        </is>
      </c>
      <c r="C4312" s="12" t="inlineStr">
        <is>
          <t>SRC_027</t>
        </is>
      </c>
      <c r="D4312" s="12" t="inlineStr">
        <is>
          <t>DOC_data_preprocessing_book_Chapter_3n4</t>
        </is>
      </c>
      <c r="E4312" s="12" t="n">
        <v>20</v>
      </c>
      <c r="F4312" s="12" t="n"/>
      <c r="G4312" s="13" t="inlineStr">
        <is>
          <t>These imputation procedures became very popular for quantitative data, and therefore they were easily adopted in other fields of knowledge, like bioinformatics [49, 62, 93], climatic science [85], medicine [94], etc. The imputation methods proposed in each field are adapted to the common characteristics of the data analyzed in it. With the popularization of the DM field, many studies in the treatment of MVs arose in this topic, particularly in the classification task.</t>
        </is>
      </c>
    </row>
    <row r="4313" hidden="1" ht="43.5" customHeight="1">
      <c r="A4313" s="12" t="inlineStr">
        <is>
          <t>HC-c19a8fd7417b70968e62</t>
        </is>
      </c>
      <c r="B4313" s="12" t="inlineStr">
        <is>
          <t>KC_DE_MISS_004</t>
        </is>
      </c>
      <c r="C4313" s="12" t="inlineStr">
        <is>
          <t>SRC_028</t>
        </is>
      </c>
      <c r="D4313" s="12" t="inlineStr">
        <is>
          <t>DOC_data_preprocessing_book_Chapter_3n4</t>
        </is>
      </c>
      <c r="E4313" s="12" t="n">
        <v>20</v>
      </c>
      <c r="F4313" s="12" t="n"/>
      <c r="G4313" s="13" t="inlineStr">
        <is>
          <t>Some of the existent imputation procedures of other fields are adapted to be used in classification, for example adapting them to deal with qualitative data, while many specific approaches are proposed. 60 4 Dealing with Missing Values 4.2 Assumptions and Missing Data Mechanisms It is important to categorize the mechanisms which lead to the introduction of MVs [54].</t>
        </is>
      </c>
    </row>
    <row r="4314" hidden="1" ht="43.5" customHeight="1">
      <c r="A4314" s="12" t="inlineStr">
        <is>
          <t>HC-c19a8fd7417b70968e62</t>
        </is>
      </c>
      <c r="B4314" s="12" t="inlineStr">
        <is>
          <t>KC_DE_MISS_004</t>
        </is>
      </c>
      <c r="C4314" s="12" t="inlineStr">
        <is>
          <t>SRC_029</t>
        </is>
      </c>
      <c r="D4314" s="12" t="inlineStr">
        <is>
          <t>DOC_data_preprocessing_book_Chapter_3n4</t>
        </is>
      </c>
      <c r="E4314" s="12" t="n">
        <v>23</v>
      </c>
      <c r="F4314" s="12" t="n"/>
      <c r="G4314" s="13" t="inlineStr">
        <is>
          <t>The most simple approach is to do not impute (DNI). As its name indicates, all the MVs remain unreplaced, so the DM algorithm must use their default MVs strategies if present. Often the objective is to verify whether imputation methods allow the classification methods to perform better than when using the original data sets. As a guideline, in [37] a previous study of imputation methods is presented.</t>
        </is>
      </c>
    </row>
    <row r="4315" hidden="1" ht="29" customHeight="1">
      <c r="A4315" s="12" t="inlineStr">
        <is>
          <t>HC-c19a8fd7417b70968e62</t>
        </is>
      </c>
      <c r="B4315" s="12" t="inlineStr">
        <is>
          <t>KC_DE_MISS_004</t>
        </is>
      </c>
      <c r="C4315" s="12" t="inlineStr">
        <is>
          <t>SRC_030</t>
        </is>
      </c>
      <c r="D4315" s="12" t="inlineStr">
        <is>
          <t>DOC_data_preprocessing_book_Chapter_3n4</t>
        </is>
      </c>
      <c r="E4315" s="12" t="n">
        <v>29</v>
      </c>
      <c r="F4315" s="12" t="n"/>
      <c r="G4315" s="13" t="inlineStr">
        <is>
          <t>This process is usually known as data augmentation (DA) [91] as depicted in Fig. 4.2. Surprisingly not many imputation steps are needed. Rubin claims in [80] that only 3–5 steps are usually needed.</t>
        </is>
      </c>
    </row>
    <row r="4316" hidden="1" ht="43.5" customHeight="1">
      <c r="A4316" s="12" t="inlineStr">
        <is>
          <t>HC-c19a8fd7417b70968e62</t>
        </is>
      </c>
      <c r="B4316" s="12" t="inlineStr">
        <is>
          <t>KC_DE_MISS_004</t>
        </is>
      </c>
      <c r="C4316" s="12" t="inlineStr">
        <is>
          <t>SRC_031</t>
        </is>
      </c>
      <c r="D4316" s="12" t="inlineStr">
        <is>
          <t>DOC_data_preprocessing_book_Chapter_3n4</t>
        </is>
      </c>
      <c r="E4316" s="12" t="n">
        <v>49</v>
      </c>
      <c r="F4316" s="12" t="n"/>
      <c r="G4316" s="13" t="inlineStr">
        <is>
          <t>Machine Learning Based Methods 89 4.5.9 Recent Machine Learning Approaches to Missing Values Imputation Although we have tried to provide an extensive introduction to the most used and basic imputation methods based on ML techniques, there is a great amount of journal publications showing their application and particularization to real world problems.</t>
        </is>
      </c>
    </row>
    <row r="4317" hidden="1" ht="58" customHeight="1">
      <c r="A4317" s="12" t="inlineStr">
        <is>
          <t>HC-c19a8fd7417b70968e62</t>
        </is>
      </c>
      <c r="B4317" s="12" t="inlineStr">
        <is>
          <t>KC_DE_MISS_004</t>
        </is>
      </c>
      <c r="C4317" s="12" t="inlineStr">
        <is>
          <t>SRC_032</t>
        </is>
      </c>
      <c r="D4317" s="12" t="inlineStr">
        <is>
          <t>DOC_introduction_to_data_mining</t>
        </is>
      </c>
      <c r="E4317" s="12" t="n">
        <v>179</v>
      </c>
      <c r="F4317" s="12" t="n"/>
      <c r="G4317" s="13" t="inlineStr">
        <is>
          <t>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 Figure 3.18. Methods for handling missing attribute values in decision tree classifier.</t>
        </is>
      </c>
    </row>
    <row r="4318" hidden="1" ht="58" customHeight="1">
      <c r="A4318" s="12" t="inlineStr">
        <is>
          <t>HC-c19a8fd7417b70968e62</t>
        </is>
      </c>
      <c r="B4318" s="12" t="inlineStr">
        <is>
          <t>KC_DE_MISS_004</t>
        </is>
      </c>
      <c r="C4318" s="12" t="inlineStr">
        <is>
          <t>SRC_033</t>
        </is>
      </c>
      <c r="D4318" s="12" t="inlineStr">
        <is>
          <t>DOC_introduction_to_data_mining</t>
        </is>
      </c>
      <c r="E4318" s="12" t="n">
        <v>179</v>
      </c>
      <c r="F4318" s="12" t="n"/>
      <c r="G4318" s="13" t="inlineStr">
        <is>
          <t>Other strategies for dealing with missing values are based on data preprocessing, where the instance with missing value is either imputed with the mode (for categorical attribute) or mean (for continuous attribute) value or discarded before the classifier is trained. Methods for handling missing attribute values in decision tree classifier. During training, if an attribute v has missing values in some of the training instances associated with a node, we need a way to measure the gain in purity if v is used for splitting.</t>
        </is>
      </c>
    </row>
    <row r="4319" hidden="1" ht="43.5" customHeight="1">
      <c r="A4319" s="12" t="inlineStr">
        <is>
          <t>HC-dde0755f4f2ffd90fc59</t>
        </is>
      </c>
      <c r="B4319" s="12" t="inlineStr">
        <is>
          <t>KC_EVAL_BASIC_004</t>
        </is>
      </c>
      <c r="C4319" s="12" t="inlineStr">
        <is>
          <t>SRC_000</t>
        </is>
      </c>
      <c r="D4319" s="12" t="inlineStr">
        <is>
          <t>DOC_Guides_merged</t>
        </is>
      </c>
      <c r="E4319" s="12" t="n">
        <v>0</v>
      </c>
      <c r="F4319" s="12" t="n"/>
      <c r="G4319" s="13" t="inlineStr">
        <is>
          <t>Data Mining I: Exercise 5 Detailed Tutoring Guide ROC Curves, AUC, Precision, Recall, F1, Thresholds, and Cost-Sensitive Evaluation Contents 1 Purpose of Exercise 5 3 2 Data Given in the Exercise 3 3 Important Concept: What is a Score? 4 4 Task 1: ROC Curves and AUC 5 4.1 What is ROC? . . . . . . . . . . . . . .</t>
        </is>
      </c>
    </row>
    <row r="4320" hidden="1" ht="58" customHeight="1">
      <c r="A4320" s="12" t="inlineStr">
        <is>
          <t>HC-dde0755f4f2ffd90fc59</t>
        </is>
      </c>
      <c r="B4320" s="12" t="inlineStr">
        <is>
          <t>KC_EVAL_BASIC_004</t>
        </is>
      </c>
      <c r="C4320" s="12" t="inlineStr">
        <is>
          <t>SRC_001</t>
        </is>
      </c>
      <c r="D4320" s="12" t="inlineStr">
        <is>
          <t>DOC_Guides_merged</t>
        </is>
      </c>
      <c r="E4320" s="12" t="n">
        <v>2</v>
      </c>
      <c r="F4320" s="12" t="n"/>
      <c r="G4320" s="13" t="inlineStr">
        <is>
          <t>The main purpose of the exercise is to separate three ideas: 1. Score quality or ranking quality, evaluated by ROC and AUC. 2. Fixed-threshold prediction quality, evaluated by precision, recall, and F1. 3. Cost-sensitive decision quality, evaluated using a cost matrix. Key Idea A classifier score and a final class prediction are not the same thing. The score is the model’s probability or confidence. The final prediction comes only after applying a threshold.</t>
        </is>
      </c>
    </row>
    <row r="4321" hidden="1" ht="58" customHeight="1">
      <c r="A4321" s="12" t="inlineStr">
        <is>
          <t>HC-dde0755f4f2ffd90fc59</t>
        </is>
      </c>
      <c r="B4321" s="12" t="inlineStr">
        <is>
          <t>KC_EVAL_BASIC_004</t>
        </is>
      </c>
      <c r="C4321" s="12" t="inlineStr">
        <is>
          <t>SRC_002</t>
        </is>
      </c>
      <c r="D4321" s="12" t="inlineStr">
        <is>
          <t>DOC_Guides_merged</t>
        </is>
      </c>
      <c r="E4321" s="12" t="n">
        <v>2</v>
      </c>
      <c r="F4321" s="12" t="n"/>
      <c r="G4321" s="13" t="inlineStr">
        <is>
          <t>Fixed-threshold prediction quality, evaluated by precision, recall, and F1. 3. Cost-sensitive decision quality, evaluated using a cost matrix. Key Idea A classifier score and a final class prediction are not the same thing. The score is the model’s probability or confidence. The final prediction comes only after applying a threshold. 2 Data Given in the Exercise The exercise gives 10 test instances. The actual positive instances are: 3 So:</t>
        </is>
      </c>
    </row>
    <row r="4322" hidden="1" ht="29" customHeight="1">
      <c r="A4322" s="12" t="inlineStr">
        <is>
          <t>HC-dde0755f4f2ffd90fc59</t>
        </is>
      </c>
      <c r="B4322" s="12" t="inlineStr">
        <is>
          <t>KC_EVAL_BASIC_004</t>
        </is>
      </c>
      <c r="C4322" s="12" t="inlineStr">
        <is>
          <t>SRC_003</t>
        </is>
      </c>
      <c r="D4322" s="12" t="inlineStr">
        <is>
          <t>DOC_Guides_merged</t>
        </is>
      </c>
      <c r="E4322" s="12" t="n">
        <v>65</v>
      </c>
      <c r="F4322" s="12" t="n"/>
      <c r="G4322" s="13" t="inlineStr">
        <is>
          <t>[4] P.-N. Tan, M. Steinbach, A. Karpatne, and V. Kumar, Introduction to Data Mining, decision-tree model selection and pruning discussion. 18 Data Mining I - Exercise 4 Tutoring Guide Classifier Evaluation, Confidence Intervals, Random Forests,</t>
        </is>
      </c>
    </row>
    <row r="4323" hidden="1" ht="58" customHeight="1">
      <c r="A4323" s="12" t="inlineStr">
        <is>
          <t>HC-dde0755f4f2ffd90fc59</t>
        </is>
      </c>
      <c r="B4323" s="12" t="inlineStr">
        <is>
          <t>KC_EVAL_BASIC_004</t>
        </is>
      </c>
      <c r="C4323" s="12" t="inlineStr">
        <is>
          <t>SRC_004</t>
        </is>
      </c>
      <c r="D4323" s="12" t="inlineStr">
        <is>
          <t>DOC_Guides_merged</t>
        </is>
      </c>
      <c r="E4323" s="12" t="n">
        <v>95</v>
      </c>
      <c r="F4323" s="12" t="n"/>
      <c r="G4323" s="13" t="inlineStr">
        <is>
          <t>Bootstrap samples with replacement and tests on out-of-bag instances.” 11 Expected student questions and answers Question Answer What is the most important first step in a confusion matrix question? Identify the positive class. Here it is Y . Can accuracy be misleading? Yes. Accuracy can hide poor positive-class performance, especially under class imbalance. That is why precision, recall, F1, sensitivity, and specificity are also used. Is recall the same as sensitivity? Yes, for the positive class in binary classification.</t>
        </is>
      </c>
    </row>
    <row r="4324" hidden="1" ht="43.5" customHeight="1">
      <c r="A4324" s="12" t="inlineStr">
        <is>
          <t>HC-dde0755f4f2ffd90fc59</t>
        </is>
      </c>
      <c r="B4324" s="12" t="inlineStr">
        <is>
          <t>KC_EVAL_BASIC_004</t>
        </is>
      </c>
      <c r="C4324" s="12" t="inlineStr">
        <is>
          <t>SRC_005</t>
        </is>
      </c>
      <c r="D4324" s="12" t="inlineStr">
        <is>
          <t>DOC_Guides_merged</t>
        </is>
      </c>
      <c r="E4324" s="12" t="n">
        <v>0</v>
      </c>
      <c r="F4324" s="12" t="n"/>
      <c r="G4324" s="13" t="inlineStr">
        <is>
          <t>27 Data Mining I: Exercise 5 Detailed Tutoring Guide ROC Curves, AUC, Precision, Recall, F1, Thresholds, and Cost-Sensitive Evaluation Contents 1 Purpose of Exercise 5 3 2 Data Given in the Exercise 3 3 Important Concept: What is a Score? 4 4 Task 1: ROC Curves and AUC 5 4.1 What is ROC?</t>
        </is>
      </c>
    </row>
    <row r="4325" hidden="1" ht="29" customHeight="1">
      <c r="A4325" s="12" t="inlineStr">
        <is>
          <t>HC-dde0755f4f2ffd90fc59</t>
        </is>
      </c>
      <c r="B4325" s="12" t="inlineStr">
        <is>
          <t>KC_EVAL_BASIC_004</t>
        </is>
      </c>
      <c r="C4325" s="12" t="inlineStr">
        <is>
          <t>SRC_006</t>
        </is>
      </c>
      <c r="D4325" s="12" t="inlineStr">
        <is>
          <t>DOC_Guides_merged</t>
        </is>
      </c>
      <c r="E4325" s="12" t="n">
        <v>0</v>
      </c>
      <c r="F4325" s="12" t="n"/>
      <c r="G4325" s="13" t="inlineStr">
        <is>
          <t>15 7.2 Predictions 15 7.3 Precision 16 7.4 Recall 16 7.5 F1 16 7.6 Compare thresholds 0.5 and 0.1 16 7.7 Use cases for different thresholds 17 8 Does ROC Suggest an Optimal Threshold? 1 8 9 Task 5: Cost-Sensitive Evaluation 18 9.1 What is being asked?</t>
        </is>
      </c>
    </row>
    <row r="4326" hidden="1" ht="29" customHeight="1">
      <c r="A4326" s="12" t="inlineStr">
        <is>
          <t>HC-dde0755f4f2ffd90fc59</t>
        </is>
      </c>
      <c r="B4326" s="12" t="inlineStr">
        <is>
          <t>KC_EVAL_BASIC_004</t>
        </is>
      </c>
      <c r="C4326" s="12" t="inlineStr">
        <is>
          <t>SRC_007</t>
        </is>
      </c>
      <c r="D4326" s="12" t="inlineStr">
        <is>
          <t>DOC_Guides_merged</t>
        </is>
      </c>
      <c r="E4326" s="12" t="n">
        <v>65</v>
      </c>
      <c r="F4326" s="12" t="n"/>
      <c r="G4326" s="13" t="inlineStr">
        <is>
          <t>Question 2 Question 3 References References 18 Data Mining I - Exercise 4 Tutoring Guide Classifier Evaluation, Confidence Intervals, Random Forests,</t>
        </is>
      </c>
    </row>
    <row r="4327" hidden="1" ht="58" customHeight="1">
      <c r="A4327" s="12" t="inlineStr">
        <is>
          <t>HC-dde0755f4f2ffd90fc59</t>
        </is>
      </c>
      <c r="B4327" s="12" t="inlineStr">
        <is>
          <t>KC_EVAL_BASIC_004</t>
        </is>
      </c>
      <c r="C4327" s="12" t="inlineStr">
        <is>
          <t>SRC_008</t>
        </is>
      </c>
      <c r="D4327" s="12" t="inlineStr">
        <is>
          <t>DOC_data_preprocessing_book_Chapter_7</t>
        </is>
      </c>
      <c r="E4327" s="12" t="n">
        <v>11</v>
      </c>
      <c r="F4327" s="12" t="n"/>
      <c r="G4327" s="13" t="inlineStr">
        <is>
          <t>7.2.3.2 Wrappers One can think that the simplest form of FS consists of engaging a classiﬁer as an evaluator method for deciding the insertion or deletion of a certain feature in the subset, by using any metric for predictive performance. The aim is straightforward; to achieve the highest predictive accuracy possible by selecting the features that accomplish this for a ﬁxed learning algorithm. This model is the so called the wrapper model.</t>
        </is>
      </c>
    </row>
    <row r="4328" hidden="1" ht="87" customHeight="1">
      <c r="A4328" s="12" t="inlineStr">
        <is>
          <t>HC-dde0755f4f2ffd90fc59</t>
        </is>
      </c>
      <c r="B4328" s="12" t="inlineStr">
        <is>
          <t>KC_EVAL_BASIC_004</t>
        </is>
      </c>
      <c r="C4328" s="12" t="inlineStr">
        <is>
          <t>SRC_009</t>
        </is>
      </c>
      <c r="D4328" s="12" t="inlineStr">
        <is>
          <t>DOC_data_preprocessing_book_Chapter_7</t>
        </is>
      </c>
      <c r="E4328" s="12" t="n">
        <v>28</v>
      </c>
      <c r="F4328" s="12" t="n"/>
      <c r="G4328" s="13" t="inlineStr">
        <is>
          <t>Like in the study mentioned before, wrapper approaches have proven to be an interesting choice in some domains, provided they can be applied with the same classifiers and taking into account that they require higher computational costs. 190 7 Feature Selection References 7.6 Experimental Comparative Analyses in Feature Selection 191
2 Data This chapter discusses several data-related issues that are important for successful data mining: The Type of Data Data sets differ in a number of ways.</t>
        </is>
      </c>
    </row>
    <row r="4329" hidden="1" ht="58" customHeight="1">
      <c r="A4329" s="12" t="inlineStr">
        <is>
          <t>HC-dde0755f4f2ffd90fc59</t>
        </is>
      </c>
      <c r="B4329" s="12" t="inlineStr">
        <is>
          <t>KC_EVAL_BASIC_004</t>
        </is>
      </c>
      <c r="C4329" s="12" t="inlineStr">
        <is>
          <t>SRC_010</t>
        </is>
      </c>
      <c r="D4329" s="12" t="inlineStr">
        <is>
          <t>DOC_introduction_to_data_mining</t>
        </is>
      </c>
      <c r="E4329" s="12" t="n">
        <v>54</v>
      </c>
      <c r="F4329" s="12" t="n"/>
      <c r="G4329"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4330" hidden="1" ht="58" customHeight="1">
      <c r="A4330" s="12" t="inlineStr">
        <is>
          <t>HC-dde0755f4f2ffd90fc59</t>
        </is>
      </c>
      <c r="B4330" s="12" t="inlineStr">
        <is>
          <t>KC_EVAL_BASIC_004</t>
        </is>
      </c>
      <c r="C4330" s="12" t="inlineStr">
        <is>
          <t>SRC_011</t>
        </is>
      </c>
      <c r="D4330" s="12" t="inlineStr">
        <is>
          <t>DOC_introduction_to_data_mining</t>
        </is>
      </c>
      <c r="E4330" s="12" t="n">
        <v>54</v>
      </c>
      <c r="F4330" s="12" t="n"/>
      <c r="G4330"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4331" hidden="1" ht="58" customHeight="1">
      <c r="A4331" s="12" t="inlineStr">
        <is>
          <t>HC-dde0755f4f2ffd90fc59</t>
        </is>
      </c>
      <c r="B4331" s="12" t="inlineStr">
        <is>
          <t>KC_EVAL_BASIC_004</t>
        </is>
      </c>
      <c r="C4331" s="12" t="inlineStr">
        <is>
          <t>SRC_012</t>
        </is>
      </c>
      <c r="D4331" s="12" t="inlineStr">
        <is>
          <t>DOC_introduction_to_data_mining</t>
        </is>
      </c>
      <c r="E4331" s="12" t="n">
        <v>54</v>
      </c>
      <c r="F4331" s="12" t="n"/>
      <c r="G4331"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4332" hidden="1" ht="58" customHeight="1">
      <c r="A4332" s="12" t="inlineStr">
        <is>
          <t>HC-dde0755f4f2ffd90fc59</t>
        </is>
      </c>
      <c r="B4332" s="12" t="inlineStr">
        <is>
          <t>KC_EVAL_BASIC_004</t>
        </is>
      </c>
      <c r="C4332" s="12" t="inlineStr">
        <is>
          <t>SRC_013</t>
        </is>
      </c>
      <c r="D4332" s="12" t="inlineStr">
        <is>
          <t>DOC_introduction_to_data_mining</t>
        </is>
      </c>
      <c r="E4332" s="12" t="n">
        <v>210</v>
      </c>
      <c r="F4332" s="12" t="n"/>
      <c r="G4332" s="13" t="inlineStr">
        <is>
          <t>The subtree for depth&gt;1 MultiAgent=1 and remains intact. Figure 3.32. Post-pruning of the decision tree for web robot detection. 3.6 Model Evaluation The previous section discussed several approaches for model selection that can be used to learn a classification model from a training set D.train. Here we discuss methods for estimating its generalization performance, i.e. its performance on unseen instances outside of D.train. This process is known as model evaluation.</t>
        </is>
      </c>
    </row>
    <row r="4333" hidden="1" ht="58" customHeight="1">
      <c r="A4333" s="12" t="inlineStr">
        <is>
          <t>HC-dde0755f4f2ffd90fc59</t>
        </is>
      </c>
      <c r="B4333" s="12" t="inlineStr">
        <is>
          <t>KC_EVAL_BASIC_004</t>
        </is>
      </c>
      <c r="C4333" s="12" t="inlineStr">
        <is>
          <t>SRC_014</t>
        </is>
      </c>
      <c r="D4333" s="12" t="inlineStr">
        <is>
          <t>DOC_introduction_to_data_mining</t>
        </is>
      </c>
      <c r="E4333" s="12" t="n">
        <v>221</v>
      </c>
      <c r="F4333" s="12" t="n"/>
      <c r="G4333" s="13" t="inlineStr">
        <is>
          <t>errtest ∑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 Some of these pitfalls are simple to understand and easy to avoid, while others are quite subtle in nature and difficult to catch.</t>
        </is>
      </c>
    </row>
    <row r="4334" hidden="1" ht="43.5" customHeight="1">
      <c r="A4334" s="12" t="inlineStr">
        <is>
          <t>HC-dde0755f4f2ffd90fc59</t>
        </is>
      </c>
      <c r="B4334" s="12" t="inlineStr">
        <is>
          <t>KC_EVAL_BASIC_004</t>
        </is>
      </c>
      <c r="C4334" s="12" t="inlineStr">
        <is>
          <t>SRC_015</t>
        </is>
      </c>
      <c r="D4334" s="12" t="inlineStr">
        <is>
          <t>DOC_introduction_to_data_mining</t>
        </is>
      </c>
      <c r="E4334" s="12" t="n">
        <v>438</v>
      </c>
      <c r="F4334" s="12" t="n"/>
      <c r="G4334" s="13" t="inlineStr">
        <is>
          <t>In the medical community, TPR is also known as sensitivity, while in the information retrieval literature, it is also called recall (r). A classifier with a high TPR has a high chance of correctly identifying the positive instances of the data. Analogously to TPR, the true negative rate (TNR) (also known as specificity) is defined as the fraction of negative test instances correctly predicted by the classifier, i.e., TNR=TNFP+TN.</t>
        </is>
      </c>
    </row>
    <row r="4335" hidden="1" ht="43.5" customHeight="1">
      <c r="A4335" s="12" t="inlineStr">
        <is>
          <t>HC-dde0755f4f2ffd90fc59</t>
        </is>
      </c>
      <c r="B4335" s="12" t="inlineStr">
        <is>
          <t>KC_EVAL_BASIC_004</t>
        </is>
      </c>
      <c r="C4335" s="12" t="inlineStr">
        <is>
          <t>SRC_016</t>
        </is>
      </c>
      <c r="D4335" s="12" t="inlineStr">
        <is>
          <t>DOC_introduction_to_data_mining</t>
        </is>
      </c>
      <c r="E4335" s="12" t="n">
        <v>438</v>
      </c>
      <c r="F4335" s="12" t="n"/>
      <c r="G4335" s="13" t="inlineStr">
        <is>
          <t>In the medical community, TPR is also known as sensitivity, while in the information retrieval literature, it is also called recall (r). A classifier with a high TPR has a high chance of correctly identifying the positive instances of the data. Analogously to TPR, the true negative rate (TNR) (also known as specificity) is defined as the fraction of negative test instances correctly predicted by the classifier, i.e., TNR=TNFP+TN.</t>
        </is>
      </c>
    </row>
    <row r="4336" hidden="1" ht="58" customHeight="1">
      <c r="A4336" s="12" t="inlineStr">
        <is>
          <t>HC-dde0755f4f2ffd90fc59</t>
        </is>
      </c>
      <c r="B4336" s="12" t="inlineStr">
        <is>
          <t>KC_EVAL_BASIC_004</t>
        </is>
      </c>
      <c r="C4336" s="12" t="inlineStr">
        <is>
          <t>SRC_017</t>
        </is>
      </c>
      <c r="D4336" s="12" t="inlineStr">
        <is>
          <t>DOC_introduction_to_data_mining</t>
        </is>
      </c>
      <c r="E4336" s="12" t="n">
        <v>451</v>
      </c>
      <c r="F4336" s="12" t="n"/>
      <c r="G4336" s="13" t="inlineStr">
        <is>
          <t>Precision-Recall Curve An alternate tool for aggregate evaluation is the precision recall curve (PR curve). The PR curve plots the precision and recall values of a classifier on the y and x axes respectively, by varying the threshold on the test scores. Figure 4.55 shows an example of PR curves for two hypothetical classifiers, and . The approach for generating a PR curve is similar to M1 M2 the approach described above for generating an ROC curve.</t>
        </is>
      </c>
    </row>
    <row r="4337" hidden="1" ht="58" customHeight="1">
      <c r="A4337" s="12" t="inlineStr">
        <is>
          <t>HC-dde0755f4f2ffd90fc59</t>
        </is>
      </c>
      <c r="B4337" s="12" t="inlineStr">
        <is>
          <t>KC_EVAL_BASIC_004</t>
        </is>
      </c>
      <c r="C4337" s="12" t="inlineStr">
        <is>
          <t>SRC_018</t>
        </is>
      </c>
      <c r="D4337" s="12" t="inlineStr">
        <is>
          <t>DOC_introduction_to_data_mining</t>
        </is>
      </c>
      <c r="E4337" s="12" t="n">
        <v>451</v>
      </c>
      <c r="F4337" s="12" t="n"/>
      <c r="G4337" s="13" t="inlineStr">
        <is>
          <t>Precision-Recall Curve An alternate tool for aggregate evaluation is the precision recall curve (PR curve). 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t>
        </is>
      </c>
    </row>
    <row r="4338" hidden="1" ht="58" customHeight="1">
      <c r="A4338" s="12" t="inlineStr">
        <is>
          <t>HC-dde0755f4f2ffd90fc59</t>
        </is>
      </c>
      <c r="B4338" s="12" t="inlineStr">
        <is>
          <t>KC_EVAL_BASIC_004</t>
        </is>
      </c>
      <c r="C4338" s="12" t="inlineStr">
        <is>
          <t>SRC_019</t>
        </is>
      </c>
      <c r="D4338" s="12" t="inlineStr">
        <is>
          <t>DOC_introduction_to_data_mining</t>
        </is>
      </c>
      <c r="E4338" s="12" t="n">
        <v>1043</v>
      </c>
      <c r="F4338" s="12" t="n"/>
      <c r="G4338"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339" hidden="1" ht="58" customHeight="1">
      <c r="A4339" s="12" t="inlineStr">
        <is>
          <t>HC-dde0755f4f2ffd90fc59</t>
        </is>
      </c>
      <c r="B4339" s="12" t="inlineStr">
        <is>
          <t>KC_EVAL_BASIC_004</t>
        </is>
      </c>
      <c r="C4339" s="12" t="inlineStr">
        <is>
          <t>SRC_020</t>
        </is>
      </c>
      <c r="D4339" s="12" t="inlineStr">
        <is>
          <t>DOC_introduction_to_data_mining</t>
        </is>
      </c>
      <c r="E4339" s="12" t="n">
        <v>1043</v>
      </c>
      <c r="F4339" s="12" t="n"/>
      <c r="G4339"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340" hidden="1" ht="58" customHeight="1">
      <c r="A4340" s="12" t="inlineStr">
        <is>
          <t>HC-dde0755f4f2ffd90fc59</t>
        </is>
      </c>
      <c r="B4340" s="12" t="inlineStr">
        <is>
          <t>KC_EVAL_BASIC_004</t>
        </is>
      </c>
      <c r="C4340" s="12" t="inlineStr">
        <is>
          <t>SRC_021</t>
        </is>
      </c>
      <c r="D4340" s="12" t="inlineStr">
        <is>
          <t>DOC_introduction_to_data_mining</t>
        </is>
      </c>
      <c r="E4340" s="12" t="n">
        <v>1043</v>
      </c>
      <c r="F4340" s="12" t="n"/>
      <c r="G4340"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341" hidden="1" ht="58" customHeight="1">
      <c r="A4341" s="12" t="inlineStr">
        <is>
          <t>HC-dde0755f4f2ffd90fc59</t>
        </is>
      </c>
      <c r="B4341" s="12" t="inlineStr">
        <is>
          <t>KC_EVAL_BASIC_004</t>
        </is>
      </c>
      <c r="C4341" s="12" t="inlineStr">
        <is>
          <t>SRC_022</t>
        </is>
      </c>
      <c r="D4341" s="12" t="inlineStr">
        <is>
          <t>DOC_introduction_to_data_mining</t>
        </is>
      </c>
      <c r="E4341" s="12" t="n">
        <v>1090</v>
      </c>
      <c r="F4341" s="12" t="n"/>
      <c r="G4341" s="13" t="inlineStr">
        <is>
          <t>Correspondence between statistical testing concepts and classifier evaluation measures Statistical Testing Concept Classifier Evaluation Measure Formula Type I Error Rate, False Positive Rate α FP FP + TN Type II Error Rate, False Negative Rate β FN TP + FN Power, Recall 1−β TP TP + FN While these error metrics can be readily computed with the help of labeled data, the reliability of such estimates depends on the accuracy of test labels which may not always be perfect.</t>
        </is>
      </c>
    </row>
    <row r="4342" hidden="1" ht="58" customHeight="1">
      <c r="A4342" s="12" t="inlineStr">
        <is>
          <t>HC-dde0755f4f2ffd90fc59</t>
        </is>
      </c>
      <c r="B4342" s="12" t="inlineStr">
        <is>
          <t>KC_EVAL_BASIC_004</t>
        </is>
      </c>
      <c r="C4342" s="12" t="inlineStr">
        <is>
          <t>SRC_023</t>
        </is>
      </c>
      <c r="D4342" s="12" t="inlineStr">
        <is>
          <t>DOC_introduction_to_data_mining</t>
        </is>
      </c>
      <c r="E4342" s="12" t="n">
        <v>147</v>
      </c>
      <c r="F4342" s="12" t="n"/>
      <c r="G4342" s="13" t="inlineStr">
        <is>
          <t>We will revisit the topic of model evaluation in Section 3.6 . 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nonmammal?</t>
        </is>
      </c>
    </row>
    <row r="4343" hidden="1" ht="72.5" customHeight="1">
      <c r="A4343" s="12" t="inlineStr">
        <is>
          <t>HC-dde0755f4f2ffd90fc59</t>
        </is>
      </c>
      <c r="B4343" s="12" t="inlineStr">
        <is>
          <t>KC_EVAL_BASIC_004</t>
        </is>
      </c>
      <c r="C4343" s="12" t="inlineStr">
        <is>
          <t>SRC_024</t>
        </is>
      </c>
      <c r="D4343" s="12" t="inlineStr">
        <is>
          <t>DOC_introduction_to_data_mining</t>
        </is>
      </c>
      <c r="E4343" s="12" t="n">
        <v>199</v>
      </c>
      <c r="F4343" s="12" t="n"/>
      <c r="G4343" s="13" t="inlineStr">
        <is>
          <t>The process of selecting a model with the right level of complexity, which is expected to generalize well over unseen test instances, is known as model selection . As described in the previous section, the training error rate cannot be reliably used as the sole criterion for model selection. In the following, we present three generic approaches to estimate the generalization performance of a model that can be used for model selection. We conclude this section by presenting specific strategies for using these approaches in the context of decision tree induction.</t>
        </is>
      </c>
    </row>
    <row r="4344" hidden="1" ht="72.5" customHeight="1">
      <c r="A4344" s="12" t="inlineStr">
        <is>
          <t>HC-dde0755f4f2ffd90fc59</t>
        </is>
      </c>
      <c r="B4344" s="12" t="inlineStr">
        <is>
          <t>KC_EVAL_BASIC_004</t>
        </is>
      </c>
      <c r="C4344" s="12" t="inlineStr">
        <is>
          <t>SRC_025</t>
        </is>
      </c>
      <c r="D4344" s="12" t="inlineStr">
        <is>
          <t>DOC_introduction_to_data_mining</t>
        </is>
      </c>
      <c r="E4344" s="12" t="n">
        <v>199</v>
      </c>
      <c r="F4344" s="12" t="n"/>
      <c r="G4344" s="13" t="inlineStr">
        <is>
          <t>The process of selecting a model with the right level of complexity, which is expected to generalize well over unseen test instances, is known as model selection. As described in the previous section, the training error rate cannot be reliably used as the sole criterion for model selection. In the following, we present three generic approaches to estimate the generalization performance of a model that can be used for model selection. We conclude this section by presenting specific strategies for using these approaches in the context of decision tree induction.</t>
        </is>
      </c>
    </row>
    <row r="4345" hidden="1" ht="43.5" customHeight="1">
      <c r="A4345" s="12" t="inlineStr">
        <is>
          <t>HC-dde0755f4f2ffd90fc59</t>
        </is>
      </c>
      <c r="B4345" s="12" t="inlineStr">
        <is>
          <t>KC_EVAL_BASIC_004</t>
        </is>
      </c>
      <c r="C4345" s="12" t="inlineStr">
        <is>
          <t>SRC_026</t>
        </is>
      </c>
      <c r="D4345" s="12" t="inlineStr">
        <is>
          <t>DOC_introduction_to_data_mining</t>
        </is>
      </c>
      <c r="E4345" s="12" t="n">
        <v>211</v>
      </c>
      <c r="F4345" s="12" t="n"/>
      <c r="G4345" s="13" t="inlineStr">
        <is>
          <t>This process is known as model evaluation . Note that model selection approaches discussed in Section 3.5 also compute an estimate of the generalization performance using the training set D.train . However, these estimates are biased indicators of the performance on unseen instances, since they were used to guide the selection of classification model.</t>
        </is>
      </c>
    </row>
    <row r="4346" hidden="1" ht="58" customHeight="1">
      <c r="A4346" s="12" t="inlineStr">
        <is>
          <t>HC-dde0755f4f2ffd90fc59</t>
        </is>
      </c>
      <c r="B4346" s="12" t="inlineStr">
        <is>
          <t>KC_EVAL_BASIC_004</t>
        </is>
      </c>
      <c r="C4346" s="12" t="inlineStr">
        <is>
          <t>SRC_027</t>
        </is>
      </c>
      <c r="D4346" s="12" t="inlineStr">
        <is>
          <t>DOC_introduction_to_data_mining</t>
        </is>
      </c>
      <c r="E4346" s="12" t="n">
        <v>221</v>
      </c>
      <c r="F4346" s="12" t="n"/>
      <c r="G4346" s="13" t="inlineStr">
        <is>
          <t>th th p*(i) m*(i) m*(i) th errtest Algorithm 3.3 The nested cross-validation approach for computing .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t>
        </is>
      </c>
    </row>
    <row r="4347" hidden="1" ht="72.5" customHeight="1">
      <c r="A4347" s="12" t="inlineStr">
        <is>
          <t>HC-dde0755f4f2ffd90fc59</t>
        </is>
      </c>
      <c r="B4347" s="12" t="inlineStr">
        <is>
          <t>KC_EVAL_BASIC_004</t>
        </is>
      </c>
      <c r="C4347" s="12" t="inlineStr">
        <is>
          <t>SRC_028</t>
        </is>
      </c>
      <c r="D4347" s="12" t="inlineStr">
        <is>
          <t>DOC_introduction_to_data_mining</t>
        </is>
      </c>
      <c r="E4347" s="12" t="n">
        <v>221</v>
      </c>
      <c r="F4347" s="12" t="n"/>
      <c r="G4347" s="13" t="inlineStr">
        <is>
          <t>Algorithm 3.3 The nested cross-validation approach for computing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 Some of these pitfalls are simple to understand and easy to avoid, while others are quite subtle in nature and difficult to catch.</t>
        </is>
      </c>
    </row>
    <row r="4348" hidden="1" ht="43.5" customHeight="1">
      <c r="A4348" s="12" t="inlineStr">
        <is>
          <t>HC-dde0755f4f2ffd90fc59</t>
        </is>
      </c>
      <c r="B4348" s="12" t="inlineStr">
        <is>
          <t>KC_EVAL_BASIC_004</t>
        </is>
      </c>
      <c r="C4348" s="12" t="inlineStr">
        <is>
          <t>SRC_029</t>
        </is>
      </c>
      <c r="D4348" s="12" t="inlineStr">
        <is>
          <t>DOC_introduction_to_data_mining</t>
        </is>
      </c>
      <c r="E4348" s="12" t="n">
        <v>438</v>
      </c>
      <c r="F4348" s="12" t="n"/>
      <c r="G4348" s="13" t="inlineStr">
        <is>
          <t>In the medical community, TPR is also known as sensitivity , while in the information retrieval literature, it is also called recall (r). A classifier with a high TPR has a high chance of correctly identifying the positive instances of the data. Analogously to TPR, the true negative rate (TNR) (also known as specificity ) is defined as the fraction of negative test instances correctly predicted by the classifier, i.e., TNR=TNFP+TN.</t>
        </is>
      </c>
    </row>
    <row r="4349" hidden="1" ht="43.5" customHeight="1">
      <c r="A4349" s="12" t="inlineStr">
        <is>
          <t>HC-dde0755f4f2ffd90fc59</t>
        </is>
      </c>
      <c r="B4349" s="12" t="inlineStr">
        <is>
          <t>KC_EVAL_BASIC_004</t>
        </is>
      </c>
      <c r="C4349" s="12" t="inlineStr">
        <is>
          <t>SRC_030</t>
        </is>
      </c>
      <c r="D4349" s="12" t="inlineStr">
        <is>
          <t>DOC_introduction_to_data_mining</t>
        </is>
      </c>
      <c r="E4349" s="12" t="n">
        <v>240</v>
      </c>
      <c r="F4349" s="12" t="n"/>
      <c r="G4349" s="13" t="inlineStr">
        <is>
          <t>John Wiley &amp; Sons, Inc., New York, 2nd edition, 2001. M. H. Dunham. Data Mining: Introductory and Advanced Topics . Prentice Hall, 2006. C. Elkan. The Foundations of Cost-Sensitive Learning. In Proc. of the 17th Intl. Joint Conf. on Artificial Intelligence , pages 973-978, Seattle, WA, August 2001.</t>
        </is>
      </c>
    </row>
    <row r="4350" hidden="1" ht="58" customHeight="1">
      <c r="A4350" s="12" t="inlineStr">
        <is>
          <t>HC-dde0755f4f2ffd90fc59</t>
        </is>
      </c>
      <c r="B4350" s="12" t="inlineStr">
        <is>
          <t>KC_EVAL_BASIC_004</t>
        </is>
      </c>
      <c r="C4350" s="12" t="inlineStr">
        <is>
          <t>SRC_031</t>
        </is>
      </c>
      <c r="D4350" s="12" t="inlineStr">
        <is>
          <t>DOC_introduction_to_data_mining</t>
        </is>
      </c>
      <c r="E4350" s="12" t="n">
        <v>137</v>
      </c>
      <c r="F4350" s="12" t="n"/>
      <c r="G4350" s="13" t="inlineStr">
        <is>
          <t>This chapter introduces the basic concepts of classification and describes some of its key issues such as model overfitting, model selection, and model evaluation. While these topics are illustrated using a classification technique known as decision tree induction, most of the discussion in this chapter is also applicable to other classification techniques, many of which are covered in Chapter 4 . 3.1 Basic Concepts Figure 3.2 illustrates the general idea behind classification.</t>
        </is>
      </c>
    </row>
    <row r="4351" hidden="1" ht="43.5" customHeight="1">
      <c r="A4351" s="12" t="inlineStr">
        <is>
          <t>HC-dde0755f4f2ffd90fc59</t>
        </is>
      </c>
      <c r="B4351" s="12" t="inlineStr">
        <is>
          <t>KC_EVAL_BASIC_004</t>
        </is>
      </c>
      <c r="C4351" s="12" t="inlineStr">
        <is>
          <t>SRC_032</t>
        </is>
      </c>
      <c r="D4351" s="12" t="inlineStr">
        <is>
          <t>DOC_introduction_to_data_mining</t>
        </is>
      </c>
      <c r="E4351" s="12" t="n">
        <v>10</v>
      </c>
      <c r="F4351" s="12" t="n"/>
      <c r="G4351" s="13" t="inlineStr">
        <is>
          <t>The subtree for and remains intact.depth&gt;1 MultiAgent=1 3.6 Model Evaluation The previous section discussed several approaches for model selection that can be used to learn a classification model from a training set D.train. Here we discuss methods for estimating its generalization performance, i.e. its performance on unseen instances outside of D.train. This process is known as model evaluation.</t>
        </is>
      </c>
    </row>
    <row r="4352" hidden="1" ht="29" customHeight="1">
      <c r="A4352" s="12" t="inlineStr">
        <is>
          <t>HC-8dc9c0a05937b05e4888</t>
        </is>
      </c>
      <c r="B4352" s="12" t="inlineStr">
        <is>
          <t>KC_EVAL_BASIC_004</t>
        </is>
      </c>
      <c r="C4352" s="12" t="inlineStr">
        <is>
          <t>SRC_000</t>
        </is>
      </c>
      <c r="D4352" s="12" t="inlineStr">
        <is>
          <t>DOC_introduction_to_data_mining</t>
        </is>
      </c>
      <c r="E4352" s="12" t="n">
        <v>438</v>
      </c>
      <c r="F4352" s="12" t="n"/>
      <c r="G4352" s="13" t="inlineStr">
        <is>
          <t>In the medical community, TPR is also known as sensitivity , while in the information retrieval literature, it is also called recall (r). A classifier with a high TPR has a high chance of correctly identifying the positive instances of the data.</t>
        </is>
      </c>
    </row>
    <row r="4353" hidden="1">
      <c r="A4353" s="12" t="inlineStr">
        <is>
          <t>HC-8dc9c0a05937b05e4888</t>
        </is>
      </c>
      <c r="B4353" s="12" t="inlineStr">
        <is>
          <t>KC_EVAL_BASIC_004</t>
        </is>
      </c>
      <c r="C4353" s="12" t="inlineStr">
        <is>
          <t>SRC_001</t>
        </is>
      </c>
      <c r="D4353" s="12" t="inlineStr">
        <is>
          <t>DOC_Guides_merged</t>
        </is>
      </c>
      <c r="E4353" s="12" t="n">
        <v>72</v>
      </c>
      <c r="F4353" s="12" t="inlineStr">
        <is>
          <t>5.9 Sensitivity</t>
        </is>
      </c>
      <c r="G4353" s="13" t="inlineStr">
        <is>
          <t>Sensitivity is the same as recall:</t>
        </is>
      </c>
    </row>
    <row r="4354" hidden="1">
      <c r="A4354" s="12" t="inlineStr">
        <is>
          <t>HC-8dc9c0a05937b05e4888</t>
        </is>
      </c>
      <c r="B4354" s="12" t="inlineStr">
        <is>
          <t>KC_EVAL_BASIC_004</t>
        </is>
      </c>
      <c r="C4354" s="12" t="inlineStr">
        <is>
          <t>SRC_002</t>
        </is>
      </c>
      <c r="D4354" s="12" t="inlineStr">
        <is>
          <t>DOC_Guides_merged</t>
        </is>
      </c>
      <c r="E4354" s="12" t="n">
        <v>72</v>
      </c>
      <c r="F4354" s="12" t="inlineStr">
        <is>
          <t>5.9 Sensitivity</t>
        </is>
      </c>
      <c r="G4354" s="13" t="inlineStr">
        <is>
          <t>$$ S e n s i t i v i t y = \frac { T P } { T P + F N } = \frac { 2 } { 2 + 1 } = \frac { 2 } { 3 } = 0 . 6 6 7 . $$</t>
        </is>
      </c>
    </row>
    <row r="4355" hidden="1" ht="29" customHeight="1">
      <c r="A4355" s="12" t="inlineStr">
        <is>
          <t>HC-8dc9c0a05937b05e4888</t>
        </is>
      </c>
      <c r="B4355" s="12" t="inlineStr">
        <is>
          <t>KC_EVAL_BASIC_004</t>
        </is>
      </c>
      <c r="C4355" s="12" t="inlineStr">
        <is>
          <t>SRC_003</t>
        </is>
      </c>
      <c r="D4355" s="12" t="inlineStr">
        <is>
          <t>DOC_Guides_merged</t>
        </is>
      </c>
      <c r="E4355" s="12" t="n">
        <v>72</v>
      </c>
      <c r="F4355" s="12" t="inlineStr">
        <is>
          <t>5.9 Sensitivity</t>
        </is>
      </c>
      <c r="G4355" s="13" t="inlineStr">
        <is>
          <t>Accuracy 7/10 0.700 = 70.0% Precision 2/4 = 1/2 0.500 = 50.0% Recall 2/3 0.667 = 66.7% F1-measure 4/7 0.571 = 57.1% Sensitivity 2/3 0.667 = 66.7% Specificity 5/7 0.714 = 71.4%</t>
        </is>
      </c>
    </row>
    <row r="4356" hidden="1">
      <c r="A4356" s="12" t="inlineStr">
        <is>
          <t>HC-8dc9c0a05937b05e4888</t>
        </is>
      </c>
      <c r="B4356" s="12" t="inlineStr">
        <is>
          <t>KC_EVAL_BASIC_004</t>
        </is>
      </c>
      <c r="C4356" s="12" t="inlineStr">
        <is>
          <t>SRC_004</t>
        </is>
      </c>
      <c r="D4356" s="12" t="inlineStr">
        <is>
          <t>DOC_Guides_merged</t>
        </is>
      </c>
      <c r="E4356" s="12" t="n">
        <v>71</v>
      </c>
      <c r="F4356" s="12" t="inlineStr">
        <is>
          <t>5.7 Recall</t>
        </is>
      </c>
      <c r="G4356" s="13" t="inlineStr">
        <is>
          <t>$$ R e c a l l = { \frac { T P } { T P + F N } } $$</t>
        </is>
      </c>
    </row>
    <row r="4357" hidden="1">
      <c r="A4357" s="12" t="inlineStr">
        <is>
          <t>HC-8dc9c0a05937b05e4888</t>
        </is>
      </c>
      <c r="B4357" s="12" t="inlineStr">
        <is>
          <t>KC_EVAL_BASIC_004</t>
        </is>
      </c>
      <c r="C4357" s="12" t="inlineStr">
        <is>
          <t>SRC_005</t>
        </is>
      </c>
      <c r="D4357" s="12" t="inlineStr">
        <is>
          <t>DOC_Guides_merged</t>
        </is>
      </c>
      <c r="E4357" s="12" t="n">
        <v>71</v>
      </c>
      <c r="F4357" s="12" t="inlineStr">
        <is>
          <t>5.7 Recall</t>
        </is>
      </c>
      <c r="G4357" s="13" t="inlineStr">
        <is>
          <t>$$ R e c a l l = \frac { 2 } { 2 + 1 } = \frac { 2 } { 3 } = 0 .</t>
        </is>
      </c>
    </row>
    <row r="4358" hidden="1">
      <c r="A4358" s="12" t="inlineStr">
        <is>
          <t>HC-8dc9c0a05937b05e4888</t>
        </is>
      </c>
      <c r="B4358" s="12" t="inlineStr">
        <is>
          <t>KC_EVAL_BASIC_004</t>
        </is>
      </c>
      <c r="C4358" s="12" t="inlineStr">
        <is>
          <t>SRC_006</t>
        </is>
      </c>
      <c r="D4358" s="12" t="inlineStr">
        <is>
          <t>DOC_Guides_merged</t>
        </is>
      </c>
      <c r="E4358" s="12" t="n">
        <v>71</v>
      </c>
      <c r="F4358" s="12" t="inlineStr">
        <is>
          <t>5.7 Recall</t>
        </is>
      </c>
      <c r="G4358" s="13" t="inlineStr">
        <is>
          <t>Recall = 0.667 = 66.7%</t>
        </is>
      </c>
    </row>
    <row r="4359" hidden="1">
      <c r="A4359" s="12" t="inlineStr">
        <is>
          <t>HC-8dc9c0a05937b05e4888</t>
        </is>
      </c>
      <c r="B4359" s="12" t="inlineStr">
        <is>
          <t>KC_EVAL_BASIC_004</t>
        </is>
      </c>
      <c r="C4359" s="12" t="inlineStr">
        <is>
          <t>SRC_007</t>
        </is>
      </c>
      <c r="D4359" s="12" t="inlineStr">
        <is>
          <t>DOC_introduction_to_data_mining</t>
        </is>
      </c>
      <c r="E4359" s="12" t="n">
        <v>870</v>
      </c>
      <c r="F4359" s="12" t="n"/>
      <c r="G4359" s="13" t="inlineStr">
        <is>
          <t>recall(i,j)=mij/mj, mj</t>
        </is>
      </c>
    </row>
    <row r="4360" hidden="1" ht="29" customHeight="1">
      <c r="A4360" s="12" t="inlineStr">
        <is>
          <t>HC-8dc9c0a05937b05e4888</t>
        </is>
      </c>
      <c r="B4360" s="12" t="inlineStr">
        <is>
          <t>KC_EVAL_BASIC_004</t>
        </is>
      </c>
      <c r="C4360" s="12" t="inlineStr">
        <is>
          <t>SRC_008</t>
        </is>
      </c>
      <c r="D4360" s="12" t="inlineStr">
        <is>
          <t>DOC_Guides_merged</t>
        </is>
      </c>
      <c r="E4360" s="12" t="n">
        <v>95</v>
      </c>
      <c r="F4360" s="12" t="inlineStr">
        <is>
          <t>Question 1 script</t>
        </is>
      </c>
      <c r="G4360" s="13" t="inlineStr">
        <is>
          <t>Is specificity the same as precision for the negative class? Specificity is based on actual negatives: F1 is a harmonic mean, not an arithmetic mean. Why use a confidence interval for accu- racy?</t>
        </is>
      </c>
    </row>
    <row r="4361" hidden="1" ht="29" customHeight="1">
      <c r="A4361" s="12" t="inlineStr">
        <is>
          <t>HC-115c9a019580b010766e</t>
        </is>
      </c>
      <c r="B4361" s="12" t="inlineStr">
        <is>
          <t>KC_EVAL_BASIC_004</t>
        </is>
      </c>
      <c r="C4361" s="12" t="inlineStr">
        <is>
          <t>SRC_000</t>
        </is>
      </c>
      <c r="D4361" s="12" t="inlineStr">
        <is>
          <t>DOC_introduction_to_data_mining</t>
        </is>
      </c>
      <c r="E4361" s="12" t="n">
        <v>438</v>
      </c>
      <c r="F4361" s="12" t="n"/>
      <c r="G4361" s="13" t="inlineStr">
        <is>
          <t>In the medical community, TPR is also known as sensitivity , while in the information retrieval literature, it is also called recall (r). A classifier with a high TPR has a high chance of correctly identifying the positive instances of the data.</t>
        </is>
      </c>
    </row>
    <row r="4362" hidden="1">
      <c r="A4362" s="12" t="inlineStr">
        <is>
          <t>HC-115c9a019580b010766e</t>
        </is>
      </c>
      <c r="B4362" s="12" t="inlineStr">
        <is>
          <t>KC_EVAL_BASIC_004</t>
        </is>
      </c>
      <c r="C4362" s="12" t="inlineStr">
        <is>
          <t>SRC_001</t>
        </is>
      </c>
      <c r="D4362" s="12" t="inlineStr">
        <is>
          <t>DOC_Guides_merged</t>
        </is>
      </c>
      <c r="E4362" s="12" t="n">
        <v>72</v>
      </c>
      <c r="F4362" s="12" t="inlineStr">
        <is>
          <t>5.9 Sensitivity</t>
        </is>
      </c>
      <c r="G4362" s="13" t="inlineStr">
        <is>
          <t>Sensitivity is the same as recall:</t>
        </is>
      </c>
    </row>
    <row r="4363" hidden="1">
      <c r="A4363" s="12" t="inlineStr">
        <is>
          <t>HC-115c9a019580b010766e</t>
        </is>
      </c>
      <c r="B4363" s="12" t="inlineStr">
        <is>
          <t>KC_EVAL_BASIC_004</t>
        </is>
      </c>
      <c r="C4363" s="12" t="inlineStr">
        <is>
          <t>SRC_002</t>
        </is>
      </c>
      <c r="D4363" s="12" t="inlineStr">
        <is>
          <t>DOC_Guides_merged</t>
        </is>
      </c>
      <c r="E4363" s="12" t="n">
        <v>72</v>
      </c>
      <c r="F4363" s="12" t="inlineStr">
        <is>
          <t>5.9 Sensitivity</t>
        </is>
      </c>
      <c r="G4363" s="13" t="inlineStr">
        <is>
          <t>$$ S e n s i t i v i t y = \frac { T P } { T P + F N } = \frac { 2 } { 2 + 1 } = \frac { 2 } { 3 } = 0 . 6 6 7 . $$</t>
        </is>
      </c>
    </row>
    <row r="4364" hidden="1" ht="29" customHeight="1">
      <c r="A4364" s="12" t="inlineStr">
        <is>
          <t>HC-115c9a019580b010766e</t>
        </is>
      </c>
      <c r="B4364" s="12" t="inlineStr">
        <is>
          <t>KC_EVAL_BASIC_004</t>
        </is>
      </c>
      <c r="C4364" s="12" t="inlineStr">
        <is>
          <t>SRC_003</t>
        </is>
      </c>
      <c r="D4364" s="12" t="inlineStr">
        <is>
          <t>DOC_Guides_merged</t>
        </is>
      </c>
      <c r="E4364" s="12" t="n">
        <v>72</v>
      </c>
      <c r="F4364" s="12" t="inlineStr">
        <is>
          <t>5.9 Sensitivity</t>
        </is>
      </c>
      <c r="G4364" s="13" t="inlineStr">
        <is>
          <t>Accuracy 7/10 0.700 = 70.0% Precision 2/4 = 1/2 0.500 = 50.0% Recall 2/3 0.667 = 66.7% F1-measure 4/7 0.571 = 57.1% Sensitivity 2/3 0.667 = 66.7% Specificity 5/7 0.714 = 71.4%</t>
        </is>
      </c>
    </row>
    <row r="4365" hidden="1">
      <c r="A4365" s="12" t="inlineStr">
        <is>
          <t>HC-115c9a019580b010766e</t>
        </is>
      </c>
      <c r="B4365" s="12" t="inlineStr">
        <is>
          <t>KC_EVAL_BASIC_004</t>
        </is>
      </c>
      <c r="C4365" s="12" t="inlineStr">
        <is>
          <t>SRC_004</t>
        </is>
      </c>
      <c r="D4365" s="12" t="inlineStr">
        <is>
          <t>DOC_Guides_merged</t>
        </is>
      </c>
      <c r="E4365" s="12" t="n">
        <v>71</v>
      </c>
      <c r="F4365" s="12" t="inlineStr">
        <is>
          <t>5.7 Recall</t>
        </is>
      </c>
      <c r="G4365" s="13" t="inlineStr">
        <is>
          <t>$$ R e c a l l = { \frac { T P } { T P + F N } } $$</t>
        </is>
      </c>
    </row>
    <row r="4366" hidden="1">
      <c r="A4366" s="12" t="inlineStr">
        <is>
          <t>HC-115c9a019580b010766e</t>
        </is>
      </c>
      <c r="B4366" s="12" t="inlineStr">
        <is>
          <t>KC_EVAL_BASIC_004</t>
        </is>
      </c>
      <c r="C4366" s="12" t="inlineStr">
        <is>
          <t>SRC_005</t>
        </is>
      </c>
      <c r="D4366" s="12" t="inlineStr">
        <is>
          <t>DOC_Guides_merged</t>
        </is>
      </c>
      <c r="E4366" s="12" t="n">
        <v>71</v>
      </c>
      <c r="F4366" s="12" t="inlineStr">
        <is>
          <t>5.7 Recall</t>
        </is>
      </c>
      <c r="G4366" s="13" t="inlineStr">
        <is>
          <t>$$ R e c a l l = \frac { 2 } { 2 + 1 } = \frac { 2 } { 3 } = 0 .</t>
        </is>
      </c>
    </row>
    <row r="4367" hidden="1">
      <c r="A4367" s="12" t="inlineStr">
        <is>
          <t>HC-115c9a019580b010766e</t>
        </is>
      </c>
      <c r="B4367" s="12" t="inlineStr">
        <is>
          <t>KC_EVAL_BASIC_004</t>
        </is>
      </c>
      <c r="C4367" s="12" t="inlineStr">
        <is>
          <t>SRC_006</t>
        </is>
      </c>
      <c r="D4367" s="12" t="inlineStr">
        <is>
          <t>DOC_Guides_merged</t>
        </is>
      </c>
      <c r="E4367" s="12" t="n">
        <v>71</v>
      </c>
      <c r="F4367" s="12" t="inlineStr">
        <is>
          <t>5.7 Recall</t>
        </is>
      </c>
      <c r="G4367" s="13" t="inlineStr">
        <is>
          <t>Recall = 0.667 = 66.7%</t>
        </is>
      </c>
    </row>
    <row r="4368" hidden="1">
      <c r="A4368" s="12" t="inlineStr">
        <is>
          <t>HC-115c9a019580b010766e</t>
        </is>
      </c>
      <c r="B4368" s="12" t="inlineStr">
        <is>
          <t>KC_EVAL_BASIC_004</t>
        </is>
      </c>
      <c r="C4368" s="12" t="inlineStr">
        <is>
          <t>SRC_007</t>
        </is>
      </c>
      <c r="D4368" s="12" t="inlineStr">
        <is>
          <t>DOC_introduction_to_data_mining</t>
        </is>
      </c>
      <c r="E4368" s="12" t="n">
        <v>870</v>
      </c>
      <c r="F4368" s="12" t="n"/>
      <c r="G4368" s="13" t="inlineStr">
        <is>
          <t>recall(i,j)=mij/mj, mj</t>
        </is>
      </c>
    </row>
    <row r="4369" hidden="1" ht="29" customHeight="1">
      <c r="A4369" s="12" t="inlineStr">
        <is>
          <t>HC-115c9a019580b010766e</t>
        </is>
      </c>
      <c r="B4369" s="12" t="inlineStr">
        <is>
          <t>KC_EVAL_BASIC_004</t>
        </is>
      </c>
      <c r="C4369" s="12" t="inlineStr">
        <is>
          <t>SRC_008</t>
        </is>
      </c>
      <c r="D4369" s="12" t="inlineStr">
        <is>
          <t>DOC_Guides_merged</t>
        </is>
      </c>
      <c r="E4369" s="12" t="n">
        <v>95</v>
      </c>
      <c r="F4369" s="12" t="inlineStr">
        <is>
          <t>Question 1 script</t>
        </is>
      </c>
      <c r="G4369" s="13" t="inlineStr">
        <is>
          <t>Is specificity the same as precision for the negative class? Specificity is based on actual negatives: F1 is a harmonic mean, not an arithmetic mean. Why use a confidence interval for accu- racy?</t>
        </is>
      </c>
    </row>
    <row r="4370" hidden="1" ht="29" customHeight="1">
      <c r="A4370" s="12" t="inlineStr">
        <is>
          <t>HC-8c9e0ac613f349507690</t>
        </is>
      </c>
      <c r="B4370" s="12" t="inlineStr">
        <is>
          <t>KC_EVAL_BASIC_004</t>
        </is>
      </c>
      <c r="C4370" s="12" t="inlineStr">
        <is>
          <t>SRC_000</t>
        </is>
      </c>
      <c r="D4370" s="12" t="inlineStr">
        <is>
          <t>DOC_introduction_to_data_mining</t>
        </is>
      </c>
      <c r="E4370" s="12" t="n">
        <v>438</v>
      </c>
      <c r="F4370" s="12" t="n"/>
      <c r="G4370" s="13" t="inlineStr">
        <is>
          <t>In the medical community, TPR is also known as sensitivity , while in the information retrieval literature, it is also called recall (r). A classifier with a high TPR has a high chance of correctly identifying the positive instances of the data.</t>
        </is>
      </c>
    </row>
    <row r="4371" hidden="1">
      <c r="A4371" s="12" t="inlineStr">
        <is>
          <t>HC-8c9e0ac613f349507690</t>
        </is>
      </c>
      <c r="B4371" s="12" t="inlineStr">
        <is>
          <t>KC_EVAL_BASIC_004</t>
        </is>
      </c>
      <c r="C4371" s="12" t="inlineStr">
        <is>
          <t>SRC_001</t>
        </is>
      </c>
      <c r="D4371" s="12" t="inlineStr">
        <is>
          <t>DOC_Guides_merged</t>
        </is>
      </c>
      <c r="E4371" s="12" t="n">
        <v>72</v>
      </c>
      <c r="F4371" s="12" t="inlineStr">
        <is>
          <t>5.9 Sensitivity</t>
        </is>
      </c>
      <c r="G4371" s="13" t="inlineStr">
        <is>
          <t>Sensitivity is the same as recall:</t>
        </is>
      </c>
    </row>
    <row r="4372" hidden="1">
      <c r="A4372" s="12" t="inlineStr">
        <is>
          <t>HC-8c9e0ac613f349507690</t>
        </is>
      </c>
      <c r="B4372" s="12" t="inlineStr">
        <is>
          <t>KC_EVAL_BASIC_004</t>
        </is>
      </c>
      <c r="C4372" s="12" t="inlineStr">
        <is>
          <t>SRC_002</t>
        </is>
      </c>
      <c r="D4372" s="12" t="inlineStr">
        <is>
          <t>DOC_Guides_merged</t>
        </is>
      </c>
      <c r="E4372" s="12" t="n">
        <v>72</v>
      </c>
      <c r="F4372" s="12" t="inlineStr">
        <is>
          <t>5.9 Sensitivity</t>
        </is>
      </c>
      <c r="G4372" s="13" t="inlineStr">
        <is>
          <t>$$ S e n s i t i v i t y = \frac { T P } { T P + F N } = \frac { 2 } { 2 + 1 } = \frac { 2 } { 3 } = 0 . 6 6 7 . $$</t>
        </is>
      </c>
    </row>
    <row r="4373" hidden="1" ht="29" customHeight="1">
      <c r="A4373" s="12" t="inlineStr">
        <is>
          <t>HC-8c9e0ac613f349507690</t>
        </is>
      </c>
      <c r="B4373" s="12" t="inlineStr">
        <is>
          <t>KC_EVAL_BASIC_004</t>
        </is>
      </c>
      <c r="C4373" s="12" t="inlineStr">
        <is>
          <t>SRC_003</t>
        </is>
      </c>
      <c r="D4373" s="12" t="inlineStr">
        <is>
          <t>DOC_Guides_merged</t>
        </is>
      </c>
      <c r="E4373" s="12" t="n">
        <v>72</v>
      </c>
      <c r="F4373" s="12" t="inlineStr">
        <is>
          <t>5.9 Sensitivity</t>
        </is>
      </c>
      <c r="G4373" s="13" t="inlineStr">
        <is>
          <t>Accuracy 7/10 0.700 = 70.0% Precision 2/4 = 1/2 0.500 = 50.0% Recall 2/3 0.667 = 66.7% F1-measure 4/7 0.571 = 57.1% Sensitivity 2/3 0.667 = 66.7% Specificity 5/7 0.714 = 71.4%</t>
        </is>
      </c>
    </row>
    <row r="4374" hidden="1">
      <c r="A4374" s="12" t="inlineStr">
        <is>
          <t>HC-8c9e0ac613f349507690</t>
        </is>
      </c>
      <c r="B4374" s="12" t="inlineStr">
        <is>
          <t>KC_EVAL_BASIC_004</t>
        </is>
      </c>
      <c r="C4374" s="12" t="inlineStr">
        <is>
          <t>SRC_004</t>
        </is>
      </c>
      <c r="D4374" s="12" t="inlineStr">
        <is>
          <t>DOC_Guides_merged</t>
        </is>
      </c>
      <c r="E4374" s="12" t="n">
        <v>71</v>
      </c>
      <c r="F4374" s="12" t="inlineStr">
        <is>
          <t>5.7 Recall</t>
        </is>
      </c>
      <c r="G4374" s="13" t="inlineStr">
        <is>
          <t>$$ R e c a l l = { \frac { T P } { T P + F N } } $$</t>
        </is>
      </c>
    </row>
    <row r="4375" hidden="1">
      <c r="A4375" s="12" t="inlineStr">
        <is>
          <t>HC-8c9e0ac613f349507690</t>
        </is>
      </c>
      <c r="B4375" s="12" t="inlineStr">
        <is>
          <t>KC_EVAL_BASIC_004</t>
        </is>
      </c>
      <c r="C4375" s="12" t="inlineStr">
        <is>
          <t>SRC_005</t>
        </is>
      </c>
      <c r="D4375" s="12" t="inlineStr">
        <is>
          <t>DOC_Guides_merged</t>
        </is>
      </c>
      <c r="E4375" s="12" t="n">
        <v>71</v>
      </c>
      <c r="F4375" s="12" t="inlineStr">
        <is>
          <t>5.7 Recall</t>
        </is>
      </c>
      <c r="G4375" s="13" t="inlineStr">
        <is>
          <t>$$ R e c a l l = \frac { 2 } { 2 + 1 } = \frac { 2 } { 3 } = 0 .</t>
        </is>
      </c>
    </row>
    <row r="4376" hidden="1">
      <c r="A4376" s="12" t="inlineStr">
        <is>
          <t>HC-8c9e0ac613f349507690</t>
        </is>
      </c>
      <c r="B4376" s="12" t="inlineStr">
        <is>
          <t>KC_EVAL_BASIC_004</t>
        </is>
      </c>
      <c r="C4376" s="12" t="inlineStr">
        <is>
          <t>SRC_006</t>
        </is>
      </c>
      <c r="D4376" s="12" t="inlineStr">
        <is>
          <t>DOC_Guides_merged</t>
        </is>
      </c>
      <c r="E4376" s="12" t="n">
        <v>71</v>
      </c>
      <c r="F4376" s="12" t="inlineStr">
        <is>
          <t>5.7 Recall</t>
        </is>
      </c>
      <c r="G4376" s="13" t="inlineStr">
        <is>
          <t>Recall = 0.667 = 66.7%</t>
        </is>
      </c>
    </row>
    <row r="4377" hidden="1">
      <c r="A4377" s="12" t="inlineStr">
        <is>
          <t>HC-8c9e0ac613f349507690</t>
        </is>
      </c>
      <c r="B4377" s="12" t="inlineStr">
        <is>
          <t>KC_EVAL_BASIC_004</t>
        </is>
      </c>
      <c r="C4377" s="12" t="inlineStr">
        <is>
          <t>SRC_007</t>
        </is>
      </c>
      <c r="D4377" s="12" t="inlineStr">
        <is>
          <t>DOC_introduction_to_data_mining</t>
        </is>
      </c>
      <c r="E4377" s="12" t="n">
        <v>870</v>
      </c>
      <c r="F4377" s="12" t="n"/>
      <c r="G4377" s="13" t="inlineStr">
        <is>
          <t>recall(i,j)=mij/mj, mj</t>
        </is>
      </c>
    </row>
    <row r="4378" hidden="1" ht="29" customHeight="1">
      <c r="A4378" s="12" t="inlineStr">
        <is>
          <t>HC-8c9e0ac613f349507690</t>
        </is>
      </c>
      <c r="B4378" s="12" t="inlineStr">
        <is>
          <t>KC_EVAL_BASIC_004</t>
        </is>
      </c>
      <c r="C4378" s="12" t="inlineStr">
        <is>
          <t>SRC_008</t>
        </is>
      </c>
      <c r="D4378" s="12" t="inlineStr">
        <is>
          <t>DOC_Guides_merged</t>
        </is>
      </c>
      <c r="E4378" s="12" t="n">
        <v>95</v>
      </c>
      <c r="F4378" s="12" t="inlineStr">
        <is>
          <t>Question 1 script</t>
        </is>
      </c>
      <c r="G4378" s="13" t="inlineStr">
        <is>
          <t>Is specificity the same as precision for the negative class? Specificity is based on actual negatives: F1 is a harmonic mean, not an arithmetic mean. Why use a confidence interval for accu- racy?</t>
        </is>
      </c>
    </row>
    <row r="4379" hidden="1" ht="29" customHeight="1">
      <c r="A4379" s="12" t="inlineStr">
        <is>
          <t>HC-b3e23b29675d9b1297de</t>
        </is>
      </c>
      <c r="B4379" s="12" t="inlineStr">
        <is>
          <t>KC_EVAL_BASIC_004</t>
        </is>
      </c>
      <c r="C4379" s="12" t="inlineStr">
        <is>
          <t>SRC_000</t>
        </is>
      </c>
      <c r="D4379" s="12" t="inlineStr">
        <is>
          <t>DOC_introduction_to_data_mining</t>
        </is>
      </c>
      <c r="E4379" s="12" t="n">
        <v>438</v>
      </c>
      <c r="F4379" s="12" t="n"/>
      <c r="G4379" s="13" t="inlineStr">
        <is>
          <t>In the medical community, TPR is also known as sensitivity , while in the information retrieval literature, it is also called recall (r). A classifier with a high TPR has a high chance of correctly identifying the positive instances of the data.</t>
        </is>
      </c>
    </row>
    <row r="4380" hidden="1">
      <c r="A4380" s="12" t="inlineStr">
        <is>
          <t>HC-b3e23b29675d9b1297de</t>
        </is>
      </c>
      <c r="B4380" s="12" t="inlineStr">
        <is>
          <t>KC_EVAL_BASIC_004</t>
        </is>
      </c>
      <c r="C4380" s="12" t="inlineStr">
        <is>
          <t>SRC_001</t>
        </is>
      </c>
      <c r="D4380" s="12" t="inlineStr">
        <is>
          <t>DOC_Guides_merged</t>
        </is>
      </c>
      <c r="E4380" s="12" t="n">
        <v>72</v>
      </c>
      <c r="F4380" s="12" t="inlineStr">
        <is>
          <t>5.9 Sensitivity</t>
        </is>
      </c>
      <c r="G4380" s="13" t="inlineStr">
        <is>
          <t>Sensitivity is the same as recall:</t>
        </is>
      </c>
    </row>
    <row r="4381" hidden="1">
      <c r="A4381" s="12" t="inlineStr">
        <is>
          <t>HC-b3e23b29675d9b1297de</t>
        </is>
      </c>
      <c r="B4381" s="12" t="inlineStr">
        <is>
          <t>KC_EVAL_BASIC_004</t>
        </is>
      </c>
      <c r="C4381" s="12" t="inlineStr">
        <is>
          <t>SRC_002</t>
        </is>
      </c>
      <c r="D4381" s="12" t="inlineStr">
        <is>
          <t>DOC_Guides_merged</t>
        </is>
      </c>
      <c r="E4381" s="12" t="n">
        <v>72</v>
      </c>
      <c r="F4381" s="12" t="inlineStr">
        <is>
          <t>5.9 Sensitivity</t>
        </is>
      </c>
      <c r="G4381" s="13" t="inlineStr">
        <is>
          <t>$$ S e n s i t i v i t y = \frac { T P } { T P + F N } = \frac { 2 } { 2 + 1 } = \frac { 2 } { 3 } = 0 . 6 6 7 . $$</t>
        </is>
      </c>
    </row>
    <row r="4382" hidden="1" ht="29" customHeight="1">
      <c r="A4382" s="12" t="inlineStr">
        <is>
          <t>HC-b3e23b29675d9b1297de</t>
        </is>
      </c>
      <c r="B4382" s="12" t="inlineStr">
        <is>
          <t>KC_EVAL_BASIC_004</t>
        </is>
      </c>
      <c r="C4382" s="12" t="inlineStr">
        <is>
          <t>SRC_003</t>
        </is>
      </c>
      <c r="D4382" s="12" t="inlineStr">
        <is>
          <t>DOC_Guides_merged</t>
        </is>
      </c>
      <c r="E4382" s="12" t="n">
        <v>72</v>
      </c>
      <c r="F4382" s="12" t="inlineStr">
        <is>
          <t>5.9 Sensitivity</t>
        </is>
      </c>
      <c r="G4382" s="13" t="inlineStr">
        <is>
          <t>Accuracy 7/10 0.700 = 70.0% Precision 2/4 = 1/2 0.500 = 50.0% Recall 2/3 0.667 = 66.7% F1-measure 4/7 0.571 = 57.1% Sensitivity 2/3 0.667 = 66.7% Specificity 5/7 0.714 = 71.4%</t>
        </is>
      </c>
    </row>
    <row r="4383" hidden="1">
      <c r="A4383" s="12" t="inlineStr">
        <is>
          <t>HC-b3e23b29675d9b1297de</t>
        </is>
      </c>
      <c r="B4383" s="12" t="inlineStr">
        <is>
          <t>KC_EVAL_BASIC_004</t>
        </is>
      </c>
      <c r="C4383" s="12" t="inlineStr">
        <is>
          <t>SRC_004</t>
        </is>
      </c>
      <c r="D4383" s="12" t="inlineStr">
        <is>
          <t>DOC_Guides_merged</t>
        </is>
      </c>
      <c r="E4383" s="12" t="n">
        <v>71</v>
      </c>
      <c r="F4383" s="12" t="inlineStr">
        <is>
          <t>5.7 Recall</t>
        </is>
      </c>
      <c r="G4383" s="13" t="inlineStr">
        <is>
          <t>$$ R e c a l l = { \frac { T P } { T P + F N } } $$</t>
        </is>
      </c>
    </row>
    <row r="4384" hidden="1">
      <c r="A4384" s="12" t="inlineStr">
        <is>
          <t>HC-b3e23b29675d9b1297de</t>
        </is>
      </c>
      <c r="B4384" s="12" t="inlineStr">
        <is>
          <t>KC_EVAL_BASIC_004</t>
        </is>
      </c>
      <c r="C4384" s="12" t="inlineStr">
        <is>
          <t>SRC_005</t>
        </is>
      </c>
      <c r="D4384" s="12" t="inlineStr">
        <is>
          <t>DOC_Guides_merged</t>
        </is>
      </c>
      <c r="E4384" s="12" t="n">
        <v>71</v>
      </c>
      <c r="F4384" s="12" t="inlineStr">
        <is>
          <t>5.7 Recall</t>
        </is>
      </c>
      <c r="G4384" s="13" t="inlineStr">
        <is>
          <t>$$ R e c a l l = \frac { 2 } { 2 + 1 } = \frac { 2 } { 3 } = 0 .</t>
        </is>
      </c>
    </row>
    <row r="4385" hidden="1">
      <c r="A4385" s="12" t="inlineStr">
        <is>
          <t>HC-b3e23b29675d9b1297de</t>
        </is>
      </c>
      <c r="B4385" s="12" t="inlineStr">
        <is>
          <t>KC_EVAL_BASIC_004</t>
        </is>
      </c>
      <c r="C4385" s="12" t="inlineStr">
        <is>
          <t>SRC_006</t>
        </is>
      </c>
      <c r="D4385" s="12" t="inlineStr">
        <is>
          <t>DOC_Guides_merged</t>
        </is>
      </c>
      <c r="E4385" s="12" t="n">
        <v>71</v>
      </c>
      <c r="F4385" s="12" t="inlineStr">
        <is>
          <t>5.7 Recall</t>
        </is>
      </c>
      <c r="G4385" s="13" t="inlineStr">
        <is>
          <t>Recall = 0.667 = 66.7%</t>
        </is>
      </c>
    </row>
    <row r="4386" hidden="1">
      <c r="A4386" s="12" t="inlineStr">
        <is>
          <t>HC-b3e23b29675d9b1297de</t>
        </is>
      </c>
      <c r="B4386" s="12" t="inlineStr">
        <is>
          <t>KC_EVAL_BASIC_004</t>
        </is>
      </c>
      <c r="C4386" s="12" t="inlineStr">
        <is>
          <t>SRC_007</t>
        </is>
      </c>
      <c r="D4386" s="12" t="inlineStr">
        <is>
          <t>DOC_introduction_to_data_mining</t>
        </is>
      </c>
      <c r="E4386" s="12" t="n">
        <v>870</v>
      </c>
      <c r="F4386" s="12" t="n"/>
      <c r="G4386" s="13" t="inlineStr">
        <is>
          <t>recall(i,j)=mij/mj, mj</t>
        </is>
      </c>
    </row>
    <row r="4387" hidden="1" ht="29" customHeight="1">
      <c r="A4387" s="12" t="inlineStr">
        <is>
          <t>HC-b3e23b29675d9b1297de</t>
        </is>
      </c>
      <c r="B4387" s="12" t="inlineStr">
        <is>
          <t>KC_EVAL_BASIC_004</t>
        </is>
      </c>
      <c r="C4387" s="12" t="inlineStr">
        <is>
          <t>SRC_008</t>
        </is>
      </c>
      <c r="D4387" s="12" t="inlineStr">
        <is>
          <t>DOC_Guides_merged</t>
        </is>
      </c>
      <c r="E4387" s="12" t="n">
        <v>95</v>
      </c>
      <c r="F4387" s="12" t="inlineStr">
        <is>
          <t>Question 1 script</t>
        </is>
      </c>
      <c r="G4387" s="13" t="inlineStr">
        <is>
          <t>Is specificity the same as precision for the negative class? Specificity is based on actual negatives: F1 is a harmonic mean, not an arithmetic mean. Why use a confidence interval for accu- racy?</t>
        </is>
      </c>
    </row>
    <row r="4388" hidden="1">
      <c r="A4388" s="12" t="inlineStr">
        <is>
          <t>HC-d7bcf6f97dfdc49e921c</t>
        </is>
      </c>
      <c r="B4388" s="12" t="inlineStr">
        <is>
          <t>KC_EVAL_BASIC_004</t>
        </is>
      </c>
      <c r="C4388" s="12" t="inlineStr">
        <is>
          <t>SRC_000</t>
        </is>
      </c>
      <c r="D4388" s="12" t="inlineStr">
        <is>
          <t>DOC_Guides_merged</t>
        </is>
      </c>
      <c r="E4388" s="12" t="n">
        <v>72</v>
      </c>
      <c r="F4388" s="12" t="inlineStr">
        <is>
          <t>5.9 Sensitivity</t>
        </is>
      </c>
      <c r="G4388" s="13" t="inlineStr">
        <is>
          <t>Sensitivity is the same as recall:</t>
        </is>
      </c>
    </row>
    <row r="4389" hidden="1">
      <c r="A4389" s="12" t="inlineStr">
        <is>
          <t>HC-d7bcf6f97dfdc49e921c</t>
        </is>
      </c>
      <c r="B4389" s="12" t="inlineStr">
        <is>
          <t>KC_EVAL_BASIC_004</t>
        </is>
      </c>
      <c r="C4389" s="12" t="inlineStr">
        <is>
          <t>SRC_001</t>
        </is>
      </c>
      <c r="D4389" s="12" t="inlineStr">
        <is>
          <t>DOC_introduction_to_data_mining</t>
        </is>
      </c>
      <c r="E4389" s="12" t="n">
        <v>465</v>
      </c>
      <c r="F4389" s="12" t="n"/>
      <c r="G4389" s="13" t="inlineStr">
        <is>
          <t>The precision, recall, and -measure are widely-used metrics</t>
        </is>
      </c>
    </row>
    <row r="4390" hidden="1">
      <c r="A4390" s="12" t="inlineStr">
        <is>
          <t>HC-d7bcf6f97dfdc49e921c</t>
        </is>
      </c>
      <c r="B4390" s="12" t="inlineStr">
        <is>
          <t>KC_EVAL_BASIC_004</t>
        </is>
      </c>
      <c r="C4390" s="12" t="inlineStr">
        <is>
          <t>SRC_002</t>
        </is>
      </c>
      <c r="D4390" s="12" t="inlineStr">
        <is>
          <t>DOC_Guides_merged</t>
        </is>
      </c>
      <c r="E4390" s="12" t="n">
        <v>0</v>
      </c>
      <c r="F4390" s="12" t="inlineStr">
        <is>
          <t>Data Mining I: Exercise 5 Detailed Tutoring Guide ROC Curves, AUC, Precision, Recall, F1, Thresholds, and Cost-Sensitive</t>
        </is>
      </c>
      <c r="G4390" s="13" t="inlineStr">
        <is>
          <t>Exercise 5 Detailed Tutoring Guide ROC Curves, AUC, Precision, Recall, F1, Thresholds, and Cost-Sensitive Evaluation</t>
        </is>
      </c>
    </row>
    <row r="4391" hidden="1">
      <c r="A4391" s="12" t="inlineStr">
        <is>
          <t>HC-d7bcf6f97dfdc49e921c</t>
        </is>
      </c>
      <c r="B4391" s="12" t="inlineStr">
        <is>
          <t>KC_EVAL_BASIC_004</t>
        </is>
      </c>
      <c r="C4391" s="12" t="inlineStr">
        <is>
          <t>SRC_003</t>
        </is>
      </c>
      <c r="D4391" s="12" t="inlineStr">
        <is>
          <t>DOC_Guides_merged</t>
        </is>
      </c>
      <c r="E4391" s="12" t="n">
        <v>72</v>
      </c>
      <c r="F4391" s="12" t="inlineStr">
        <is>
          <t>5.9 Sensitivity</t>
        </is>
      </c>
      <c r="G4391" s="13" t="inlineStr">
        <is>
          <t>Are recall and sensitivity different?</t>
        </is>
      </c>
    </row>
    <row r="4392" hidden="1">
      <c r="A4392" s="12" t="inlineStr">
        <is>
          <t>HC-d7bcf6f97dfdc49e921c</t>
        </is>
      </c>
      <c r="B4392" s="12" t="inlineStr">
        <is>
          <t>KC_EVAL_BASIC_004</t>
        </is>
      </c>
      <c r="C4392" s="12" t="inlineStr">
        <is>
          <t>SRC_004</t>
        </is>
      </c>
      <c r="D4392" s="12" t="inlineStr">
        <is>
          <t>DOC_Guides_merged</t>
        </is>
      </c>
      <c r="E4392" s="12" t="n">
        <v>27</v>
      </c>
      <c r="F4392" s="12" t="inlineStr">
        <is>
          <t>12 Tutor Closing Explanation</t>
        </is>
      </c>
      <c r="G4392" s="13" t="inlineStr">
        <is>
          <t>Precision, recall, and F1 evaluate the final predictions after choosing a specific threshold.</t>
        </is>
      </c>
    </row>
    <row r="4393" hidden="1">
      <c r="A4393" s="12" t="inlineStr">
        <is>
          <t>HC-d7bcf6f97dfdc49e921c</t>
        </is>
      </c>
      <c r="B4393" s="12" t="inlineStr">
        <is>
          <t>KC_EVAL_BASIC_004</t>
        </is>
      </c>
      <c r="C4393" s="12" t="inlineStr">
        <is>
          <t>SRC_005</t>
        </is>
      </c>
      <c r="D4393" s="12" t="inlineStr">
        <is>
          <t>DOC_introduction_to_data_mining</t>
        </is>
      </c>
      <c r="E4393" s="12" t="n">
        <v>38</v>
      </c>
      <c r="F4393" s="12" t="inlineStr">
        <is>
          <t>Effect of average transaction width on the number of candidate and frequent itemsets obtained from a synthetic data set.</t>
        </is>
      </c>
      <c r="G4393" s="13" t="inlineStr">
        <is>
          <t>The confusion matrix provides a concise representation of classification performance on a given test data set.</t>
        </is>
      </c>
    </row>
    <row r="4394" hidden="1" ht="29" customHeight="1">
      <c r="A4394" s="12" t="inlineStr">
        <is>
          <t>HC-d7bcf6f97dfdc49e921c</t>
        </is>
      </c>
      <c r="B4394" s="12" t="inlineStr">
        <is>
          <t>KC_EVAL_BASIC_004</t>
        </is>
      </c>
      <c r="C4394" s="12" t="inlineStr">
        <is>
          <t>SRC_006</t>
        </is>
      </c>
      <c r="D4394" s="12" t="inlineStr">
        <is>
          <t>DOC_introduction_to_data_mining</t>
        </is>
      </c>
      <c r="E4394" s="12" t="n">
        <v>65</v>
      </c>
      <c r="F4394" s="12" t="inlineStr">
        <is>
          <t>Generative versus Discriminative</t>
        </is>
      </c>
      <c r="G4394" s="13" t="inlineStr">
        <is>
          <t>An alternate approach for measuring the aggregate performance of a classifier is the precision-recall (PR) curve, which is especially useful in the presence of class imbalance [292].</t>
        </is>
      </c>
    </row>
    <row r="4395" hidden="1" ht="29" customHeight="1">
      <c r="A4395" s="12" t="inlineStr">
        <is>
          <t>HC-d7bcf6f97dfdc49e921c</t>
        </is>
      </c>
      <c r="B4395" s="12" t="inlineStr">
        <is>
          <t>KC_EVAL_BASIC_004</t>
        </is>
      </c>
      <c r="C4395" s="12" t="inlineStr">
        <is>
          <t>SRC_007</t>
        </is>
      </c>
      <c r="D4395" s="12" t="inlineStr">
        <is>
          <t>DOC_introduction_to_data_mining</t>
        </is>
      </c>
      <c r="E4395" s="12" t="n">
        <v>466</v>
      </c>
      <c r="F4395" s="12" t="n"/>
      <c r="G4395" s="13" t="inlineStr">
        <is>
          <t>An alternate approach for measuring the aggregate performance of a classifier is the precision-recall (PR) curve, which is especially useful in the presence of class imbalance [ 292 ].</t>
        </is>
      </c>
    </row>
    <row r="4396" hidden="1" ht="29" customHeight="1">
      <c r="A4396" s="12" t="inlineStr">
        <is>
          <t>HC-d7bcf6f97dfdc49e921c</t>
        </is>
      </c>
      <c r="B4396" s="12" t="inlineStr">
        <is>
          <t>KC_EVAL_BASIC_004</t>
        </is>
      </c>
      <c r="C4396" s="12" t="inlineStr">
        <is>
          <t>SRC_008</t>
        </is>
      </c>
      <c r="D4396" s="12" t="inlineStr">
        <is>
          <t>DOC_introduction_to_data_mining</t>
        </is>
      </c>
      <c r="E4396" s="12" t="n">
        <v>1090</v>
      </c>
      <c r="F4396" s="12" t="n"/>
      <c r="G4396" s="13" t="inlineStr">
        <is>
          <t>The performance of a classification model on a set of results (results of classifying instances in a test set) can then be summarized by the familiar confusion matrix presented in Table 10.1 .</t>
        </is>
      </c>
    </row>
    <row r="4397" hidden="1">
      <c r="A4397" s="12" t="inlineStr">
        <is>
          <t>HC-d7bcf6f97dfdc49e921c</t>
        </is>
      </c>
      <c r="B4397" s="12" t="inlineStr">
        <is>
          <t>KC_EVAL_BASIC_004</t>
        </is>
      </c>
      <c r="C4397" s="12" t="inlineStr">
        <is>
          <t>SRC_009</t>
        </is>
      </c>
      <c r="D4397" s="12" t="inlineStr">
        <is>
          <t>DOC_Guides_merged</t>
        </is>
      </c>
      <c r="E4397" s="12" t="n">
        <v>72</v>
      </c>
      <c r="F4397" s="12" t="inlineStr">
        <is>
          <t>5.9 Sensitivity</t>
        </is>
      </c>
      <c r="G4397" s="13" t="inlineStr">
        <is>
          <t>In binary classification, recall for the positive class and sensitivity are the same quantity:</t>
        </is>
      </c>
    </row>
    <row r="4398" hidden="1">
      <c r="A4398" s="12" t="inlineStr">
        <is>
          <t>HC-d7bcf6f97dfdc49e921c</t>
        </is>
      </c>
      <c r="B4398" s="12" t="inlineStr">
        <is>
          <t>KC_EVAL_BASIC_004</t>
        </is>
      </c>
      <c r="C4398" s="12" t="inlineStr">
        <is>
          <t>SRC_010</t>
        </is>
      </c>
      <c r="D4398" s="12" t="inlineStr">
        <is>
          <t>DOC_Guides_merged</t>
        </is>
      </c>
      <c r="E4398" s="12" t="n">
        <v>68</v>
      </c>
      <c r="F4398" s="12" t="inlineStr">
        <is>
          <t>3 One-page concept map</t>
        </is>
      </c>
      <c r="G4398" s="13" t="inlineStr">
        <is>
          <t>Metrics accuracy, precision, recall</t>
        </is>
      </c>
    </row>
    <row r="4399" hidden="1">
      <c r="A4399" s="12" t="inlineStr">
        <is>
          <t>HC-d7bcf6f97dfdc49e921c</t>
        </is>
      </c>
      <c r="B4399" s="12" t="inlineStr">
        <is>
          <t>KC_EVAL_BASIC_004</t>
        </is>
      </c>
      <c r="C4399" s="12" t="inlineStr">
        <is>
          <t>SRC_011</t>
        </is>
      </c>
      <c r="D4399" s="12" t="inlineStr">
        <is>
          <t>DOC_Guides_merged</t>
        </is>
      </c>
      <c r="E4399" s="12" t="n">
        <v>95</v>
      </c>
      <c r="F4399" s="12" t="inlineStr">
        <is>
          <t>Question 1 script</t>
        </is>
      </c>
      <c r="G4399" s="13" t="inlineStr">
        <is>
          <t>Is recall the same as sensitivity?</t>
        </is>
      </c>
    </row>
    <row r="4400" hidden="1">
      <c r="A4400" s="12" t="inlineStr">
        <is>
          <t>HC-d7bcf6f97dfdc49e921c</t>
        </is>
      </c>
      <c r="B4400" s="12" t="inlineStr">
        <is>
          <t>KC_EVAL_BASIC_004</t>
        </is>
      </c>
      <c r="C4400" s="12" t="inlineStr">
        <is>
          <t>SRC_012</t>
        </is>
      </c>
      <c r="D4400" s="12" t="inlineStr">
        <is>
          <t>DOC_Guides_merged</t>
        </is>
      </c>
      <c r="E4400" s="12" t="n">
        <v>12</v>
      </c>
      <c r="F4400" s="12" t="inlineStr">
        <is>
          <t>5.4 Recall</t>
        </is>
      </c>
      <c r="G4400" s="13" t="inlineStr">
        <is>
          <t>Precision + Recall</t>
        </is>
      </c>
    </row>
    <row r="4401" hidden="1">
      <c r="A4401" s="12" t="inlineStr">
        <is>
          <t>HC-d7bcf6f97dfdc49e921c</t>
        </is>
      </c>
      <c r="B4401" s="12" t="inlineStr">
        <is>
          <t>KC_EVAL_BASIC_004</t>
        </is>
      </c>
      <c r="C4401" s="12" t="inlineStr">
        <is>
          <t>SRC_013</t>
        </is>
      </c>
      <c r="D4401" s="12" t="inlineStr">
        <is>
          <t>DOC_introduction_to_data_mining</t>
        </is>
      </c>
      <c r="E4401" s="12" t="n">
        <v>1088</v>
      </c>
      <c r="F4401" s="12" t="n"/>
      <c r="G4401" s="13" t="inlineStr">
        <is>
          <t>classifier’s performance on the test set, e.g., precision, recall, or accuracy, as</t>
        </is>
      </c>
    </row>
    <row r="4402" hidden="1">
      <c r="A4402" s="12" t="inlineStr">
        <is>
          <t>HC-d7bcf6f97dfdc49e921c</t>
        </is>
      </c>
      <c r="B4402" s="12" t="inlineStr">
        <is>
          <t>KC_EVAL_BASIC_004</t>
        </is>
      </c>
      <c r="C4402" s="12" t="inlineStr">
        <is>
          <t>SRC_014</t>
        </is>
      </c>
      <c r="D4402" s="12" t="inlineStr">
        <is>
          <t>DOC_introduction_to_data_mining</t>
        </is>
      </c>
      <c r="E4402" s="12" t="n">
        <v>1090</v>
      </c>
      <c r="F4402" s="12" t="n"/>
      <c r="G4402" s="13" t="inlineStr">
        <is>
          <t>classifier evaluation measures</t>
        </is>
      </c>
    </row>
    <row r="4403" hidden="1">
      <c r="A4403" s="12" t="inlineStr">
        <is>
          <t>HC-d7bcf6f97dfdc49e921c</t>
        </is>
      </c>
      <c r="B4403" s="12" t="inlineStr">
        <is>
          <t>KC_EVAL_BASIC_004</t>
        </is>
      </c>
      <c r="C4403" s="12" t="inlineStr">
        <is>
          <t>SRC_015</t>
        </is>
      </c>
      <c r="D4403" s="12" t="inlineStr">
        <is>
          <t>DOC_introduction_to_data_mining</t>
        </is>
      </c>
      <c r="E4403" s="12" t="n">
        <v>869</v>
      </c>
      <c r="F4403" s="12" t="n"/>
      <c r="G4403" s="13" t="inlineStr">
        <is>
          <t>There are a number of measures that are commonly used to evaluate the performance of a classification model.</t>
        </is>
      </c>
    </row>
    <row r="4404" hidden="1">
      <c r="A4404" s="12" t="inlineStr">
        <is>
          <t>HC-d7bcf6f97dfdc49e921c</t>
        </is>
      </c>
      <c r="B4404" s="12" t="inlineStr">
        <is>
          <t>KC_EVAL_BASIC_004</t>
        </is>
      </c>
      <c r="C4404" s="12" t="inlineStr">
        <is>
          <t>SRC_016</t>
        </is>
      </c>
      <c r="D4404" s="12" t="inlineStr">
        <is>
          <t>DOC_Guides_merged</t>
        </is>
      </c>
      <c r="E4404" s="12" t="n">
        <v>97</v>
      </c>
      <c r="F4404" s="12" t="inlineStr">
        <is>
          <t>12 Final compact answers</t>
        </is>
      </c>
      <c r="G4404" s="13" t="inlineStr">
        <is>
          <t>Accuracy 0.700 Precision 0.500 Recall 0.667 F1-measure 0.571 Sensitivity 0.667 Specificity 0.714</t>
        </is>
      </c>
    </row>
    <row r="4405" hidden="1">
      <c r="A4405" s="12" t="inlineStr">
        <is>
          <t>HC-d7bcf6f97dfdc49e921c</t>
        </is>
      </c>
      <c r="B4405" s="12" t="inlineStr">
        <is>
          <t>KC_EVAL_BASIC_004</t>
        </is>
      </c>
      <c r="C4405" s="12" t="inlineStr">
        <is>
          <t>SRC_017</t>
        </is>
      </c>
      <c r="D4405" s="12" t="inlineStr">
        <is>
          <t>DOC_Guides_merged</t>
        </is>
      </c>
      <c r="E4405" s="12" t="n">
        <v>72</v>
      </c>
      <c r="F4405" s="12" t="inlineStr">
        <is>
          <t>5.9 Sensitivity</t>
        </is>
      </c>
      <c r="G4405" s="13" t="inlineStr">
        <is>
          <t>Therefore accuracy is 0.700, precision is 0.500, recall and sensitivity are 0.667, F1 is 0.571, and specificity is 0.714.</t>
        </is>
      </c>
    </row>
    <row r="4406" hidden="1">
      <c r="A4406" s="12" t="inlineStr">
        <is>
          <t>HC-d7bcf6f97dfdc49e921c</t>
        </is>
      </c>
      <c r="B4406" s="12" t="inlineStr">
        <is>
          <t>KC_EVAL_BASIC_004</t>
        </is>
      </c>
      <c r="C4406" s="12" t="inlineStr">
        <is>
          <t>SRC_018</t>
        </is>
      </c>
      <c r="D4406" s="12" t="inlineStr">
        <is>
          <t>DOC_Guides_merged</t>
        </is>
      </c>
      <c r="E4406" s="12" t="n">
        <v>67</v>
      </c>
      <c r="F4406" s="12" t="inlineStr">
        <is>
          <t>1 How to use this guide</t>
        </is>
      </c>
      <c r="G4406" s="13" t="inlineStr">
        <is>
          <t>confusion matrices and classification metrics,</t>
        </is>
      </c>
    </row>
    <row r="4407" hidden="1">
      <c r="A4407" s="12" t="inlineStr">
        <is>
          <t>HC-d7bcf6f97dfdc49e921c</t>
        </is>
      </c>
      <c r="B4407" s="12" t="inlineStr">
        <is>
          <t>KC_EVAL_BASIC_004</t>
        </is>
      </c>
      <c r="C4407" s="12" t="inlineStr">
        <is>
          <t>SRC_019</t>
        </is>
      </c>
      <c r="D4407" s="12" t="inlineStr">
        <is>
          <t>DOC_introduction_to_data_mining</t>
        </is>
      </c>
      <c r="E4407" s="12" t="n">
        <v>432</v>
      </c>
      <c r="F4407" s="12" t="n"/>
      <c r="G4407" s="13" t="inlineStr">
        <is>
          <t>methods for evaluating classification performance and adapting classification</t>
        </is>
      </c>
    </row>
    <row r="4408" hidden="1">
      <c r="A4408" s="12" t="inlineStr">
        <is>
          <t>HC-d7bcf6f97dfdc49e921c</t>
        </is>
      </c>
      <c r="B4408" s="12" t="inlineStr">
        <is>
          <t>KC_EVAL_BASIC_004</t>
        </is>
      </c>
      <c r="C4408" s="12" t="inlineStr">
        <is>
          <t>SRC_020</t>
        </is>
      </c>
      <c r="D4408" s="12" t="inlineStr">
        <is>
          <t>DOC_introduction_to_data_mining</t>
        </is>
      </c>
      <c r="E4408" s="12" t="n">
        <v>438</v>
      </c>
      <c r="F4408" s="12" t="n"/>
      <c r="G4408" s="13" t="inlineStr">
        <is>
          <t>The confusion matrix provides a concise representation of classification</t>
        </is>
      </c>
    </row>
    <row r="4409" hidden="1">
      <c r="A4409" s="12" t="inlineStr">
        <is>
          <t>HC-d7bcf6f97dfdc49e921c</t>
        </is>
      </c>
      <c r="B4409" s="12" t="inlineStr">
        <is>
          <t>KC_EVAL_BASIC_004</t>
        </is>
      </c>
      <c r="C4409" s="12" t="inlineStr">
        <is>
          <t>SRC_021</t>
        </is>
      </c>
      <c r="D4409" s="12" t="inlineStr">
        <is>
          <t>DOC_introduction_to_data_mining</t>
        </is>
      </c>
      <c r="E4409" s="12" t="n">
        <v>466</v>
      </c>
      <c r="F4409" s="12" t="n"/>
      <c r="G4409" s="13" t="inlineStr">
        <is>
          <t>aggregate performance of a classifier is the precision-recall (PR) curve, which</t>
        </is>
      </c>
    </row>
    <row r="4410" hidden="1">
      <c r="A4410" s="12" t="inlineStr">
        <is>
          <t>HC-d7bcf6f97dfdc49e921c</t>
        </is>
      </c>
      <c r="B4410" s="12" t="inlineStr">
        <is>
          <t>KC_EVAL_BASIC_004</t>
        </is>
      </c>
      <c r="C4410" s="12" t="inlineStr">
        <is>
          <t>SRC_022</t>
        </is>
      </c>
      <c r="D4410" s="12" t="inlineStr">
        <is>
          <t>DOC_Guides_merged</t>
        </is>
      </c>
      <c r="E4410" s="12" t="n">
        <v>95</v>
      </c>
      <c r="F4410" s="12" t="inlineStr">
        <is>
          <t>Question 1 script</t>
        </is>
      </c>
      <c r="G4410" s="13" t="inlineStr">
        <is>
          <t>That is why precision, recall, F1, sensitivity, and specificity are also used.</t>
        </is>
      </c>
    </row>
    <row r="4411" hidden="1">
      <c r="A4411" s="12" t="inlineStr">
        <is>
          <t>HC-d7bcf6f97dfdc49e921c</t>
        </is>
      </c>
      <c r="B4411" s="12" t="inlineStr">
        <is>
          <t>KC_EVAL_BASIC_004</t>
        </is>
      </c>
      <c r="C4411" s="12" t="inlineStr">
        <is>
          <t>SRC_023</t>
        </is>
      </c>
      <c r="D4411" s="12" t="inlineStr">
        <is>
          <t>DOC_Guides_merged</t>
        </is>
      </c>
      <c r="E4411" s="12" t="n">
        <v>66</v>
      </c>
      <c r="F4411" s="12" t="inlineStr">
        <is>
          <t>Prepared tutoring notes based on the uploaded Exercise 4 sheet and the previous Exercise 3 guide style</t>
        </is>
      </c>
      <c r="G4411" s="13" t="inlineStr">
        <is>
          <t>Confusion matrix and evaluation metrics 4</t>
        </is>
      </c>
    </row>
    <row r="4412" hidden="1">
      <c r="A4412" s="12" t="inlineStr">
        <is>
          <t>HC-d7bcf6f97dfdc49e921c</t>
        </is>
      </c>
      <c r="B4412" s="12" t="inlineStr">
        <is>
          <t>KC_EVAL_BASIC_004</t>
        </is>
      </c>
      <c r="C4412" s="12" t="inlineStr">
        <is>
          <t>SRC_024</t>
        </is>
      </c>
      <c r="D4412" s="12" t="inlineStr">
        <is>
          <t>DOC_introduction_to_data_mining</t>
        </is>
      </c>
      <c r="E4412" s="12" t="n">
        <v>466</v>
      </c>
      <c r="F4412" s="12" t="n"/>
      <c r="G4412" s="13" t="inlineStr">
        <is>
          <t>[203] describe some of the common caveats in using the ROC curve for</t>
        </is>
      </c>
    </row>
    <row r="4413" hidden="1" ht="29" customHeight="1">
      <c r="A4413" s="12" t="inlineStr">
        <is>
          <t>HC-d7bcf6f97dfdc49e921c</t>
        </is>
      </c>
      <c r="B4413" s="12" t="inlineStr">
        <is>
          <t>KC_EVAL_BASIC_004</t>
        </is>
      </c>
      <c r="C4413" s="12" t="inlineStr">
        <is>
          <t>SRC_025</t>
        </is>
      </c>
      <c r="D4413" s="12" t="inlineStr">
        <is>
          <t>DOC_Guides_merged</t>
        </is>
      </c>
      <c r="E4413" s="12" t="n">
        <v>72</v>
      </c>
      <c r="F4413" s="12" t="inlineStr">
        <is>
          <t>5.9 Sensitivity</t>
        </is>
      </c>
      <c r="G4413" s="13" t="inlineStr">
        <is>
          <t>Accuracy 7/10 0.700 = 70.0% Precision 2/4 = 1/2 0.500 = 50.0% Recall 2/3 0.667 = 66.7% F1-measure 4/7 0.571 = 57.1% Sensitivity 2/3 0.667 = 66.7% Specificity 5/7 0.714 = 71.4%</t>
        </is>
      </c>
    </row>
    <row r="4414" hidden="1">
      <c r="A4414" s="12" t="inlineStr">
        <is>
          <t>HC-d7bcf6f97dfdc49e921c</t>
        </is>
      </c>
      <c r="B4414" s="12" t="inlineStr">
        <is>
          <t>KC_EVAL_BASIC_004</t>
        </is>
      </c>
      <c r="C4414" s="12" t="inlineStr">
        <is>
          <t>SRC_026</t>
        </is>
      </c>
      <c r="D4414" s="12" t="inlineStr">
        <is>
          <t>DOC_introduction_to_data_mining</t>
        </is>
      </c>
      <c r="E4414" s="12" t="n">
        <v>465</v>
      </c>
      <c r="F4414" s="12" t="n"/>
      <c r="G4414" s="13" t="inlineStr">
        <is>
          <t>The precision, recall, and -measure are widely-used metrics in information retrieval [ 302 ].</t>
        </is>
      </c>
    </row>
    <row r="4415" hidden="1">
      <c r="A4415" s="12" t="inlineStr">
        <is>
          <t>HC-d7bcf6f97dfdc49e921c</t>
        </is>
      </c>
      <c r="B4415" s="12" t="inlineStr">
        <is>
          <t>KC_EVAL_BASIC_004</t>
        </is>
      </c>
      <c r="C4415" s="12" t="inlineStr">
        <is>
          <t>SRC_027</t>
        </is>
      </c>
      <c r="D4415" s="12" t="inlineStr">
        <is>
          <t>DOC_introduction_to_data_mining</t>
        </is>
      </c>
      <c r="E4415" s="12" t="n">
        <v>451</v>
      </c>
      <c r="F4415" s="12" t="n"/>
      <c r="G4415" s="13" t="inlineStr">
        <is>
          <t>An alternate tool for aggregate evaluation is the precision recall curve (PR</t>
        </is>
      </c>
    </row>
    <row r="4416" hidden="1">
      <c r="A4416" s="12" t="inlineStr">
        <is>
          <t>HC-d7bcf6f97dfdc49e921c</t>
        </is>
      </c>
      <c r="B4416" s="12" t="inlineStr">
        <is>
          <t>KC_EVAL_BASIC_004</t>
        </is>
      </c>
      <c r="C4416" s="12" t="inlineStr">
        <is>
          <t>SRC_028</t>
        </is>
      </c>
      <c r="D4416" s="12" t="inlineStr">
        <is>
          <t>DOC_Guides_merged</t>
        </is>
      </c>
      <c r="E4416" s="12" t="n">
        <v>2</v>
      </c>
      <c r="F4416" s="12" t="inlineStr">
        <is>
          <t>1 Purpose of Exercise 5</t>
        </is>
      </c>
      <c r="G4416" s="13" t="inlineStr">
        <is>
          <t>Fixed-threshold prediction quality, evaluated by precision, recall, and F1.</t>
        </is>
      </c>
    </row>
    <row r="4417" hidden="1" ht="29" customHeight="1">
      <c r="A4417" s="12" t="inlineStr">
        <is>
          <t>HC-d7bcf6f97dfdc49e921c</t>
        </is>
      </c>
      <c r="B4417" s="12" t="inlineStr">
        <is>
          <t>KC_EVAL_BASIC_004</t>
        </is>
      </c>
      <c r="C4417" s="12" t="inlineStr">
        <is>
          <t>SRC_029</t>
        </is>
      </c>
      <c r="D4417" s="12" t="inlineStr">
        <is>
          <t>DOC_introduction_to_data_mining</t>
        </is>
      </c>
      <c r="E4417" s="12" t="n">
        <v>137</v>
      </c>
      <c r="F4417" s="12" t="n"/>
      <c r="G4417" s="13" t="inlineStr">
        <is>
          <t>This chapter introduces the basic concepts of classification and describes some of its key issues such as model overfitting, model selection, and model evaluation.</t>
        </is>
      </c>
    </row>
    <row r="4418" hidden="1" ht="29" customHeight="1">
      <c r="A4418" s="12" t="inlineStr">
        <is>
          <t>HC-d7bcf6f97dfdc49e921c</t>
        </is>
      </c>
      <c r="B4418" s="12" t="inlineStr">
        <is>
          <t>KC_EVAL_BASIC_004</t>
        </is>
      </c>
      <c r="C4418" s="12" t="inlineStr">
        <is>
          <t>SRC_030</t>
        </is>
      </c>
      <c r="D4418" s="12" t="inlineStr">
        <is>
          <t>DOC_introduction_to_data_mining</t>
        </is>
      </c>
      <c r="E4418" s="12" t="n">
        <v>843</v>
      </c>
      <c r="F4418" s="12" t="n"/>
      <c r="G4418" s="13" t="inlineStr">
        <is>
          <t>In supervised classification, the evaluation of the resulting classification model is an integral part of the process of developing a classification model, and there are well-accepted evaluation measures and procedures, e.g., accuracy and cross-validation, respectively.</t>
        </is>
      </c>
    </row>
    <row r="4419" hidden="1">
      <c r="A4419" s="12" t="inlineStr">
        <is>
          <t>HC-d7bcf6f97dfdc49e921c</t>
        </is>
      </c>
      <c r="B4419" s="12" t="inlineStr">
        <is>
          <t>KC_EVAL_BASIC_004</t>
        </is>
      </c>
      <c r="C4419" s="12" t="inlineStr">
        <is>
          <t>SRC_031</t>
        </is>
      </c>
      <c r="D4419" s="12" t="inlineStr">
        <is>
          <t>DOC_introduction_to_data_mining</t>
        </is>
      </c>
      <c r="E4419" s="12" t="n">
        <v>259</v>
      </c>
      <c r="F4419" s="12" t="n"/>
      <c r="G4419" s="13" t="inlineStr">
        <is>
          <t>Summarize the performance of the classifiers given in Table 3.8 using the</t>
        </is>
      </c>
    </row>
    <row r="4420" hidden="1">
      <c r="A4420" s="12" t="inlineStr">
        <is>
          <t>HC-d7bcf6f97dfdc49e921c</t>
        </is>
      </c>
      <c r="B4420" s="12" t="inlineStr">
        <is>
          <t>KC_EVAL_BASIC_004</t>
        </is>
      </c>
      <c r="C4420" s="12" t="inlineStr">
        <is>
          <t>SRC_032</t>
        </is>
      </c>
      <c r="D4420" s="12" t="inlineStr">
        <is>
          <t>DOC_Guides_merged</t>
        </is>
      </c>
      <c r="E4420" s="12" t="n">
        <v>66</v>
      </c>
      <c r="F4420" s="12" t="inlineStr">
        <is>
          <t>Prepared tutoring notes based on the uploaded Exercise 4 sheet and the previous Exercise 3 guide style</t>
        </is>
      </c>
      <c r="G4420" s="13" t="inlineStr">
        <is>
          <t>Classifier evaluation methods 24</t>
        </is>
      </c>
    </row>
    <row r="4421" hidden="1">
      <c r="A4421" s="12" t="inlineStr">
        <is>
          <t>HC-d7bcf6f97dfdc49e921c</t>
        </is>
      </c>
      <c r="B4421" s="12" t="inlineStr">
        <is>
          <t>KC_EVAL_BASIC_004</t>
        </is>
      </c>
      <c r="C4421" s="12" t="inlineStr">
        <is>
          <t>SRC_033</t>
        </is>
      </c>
      <c r="D4421" s="12" t="inlineStr">
        <is>
          <t>DOC_introduction_to_data_mining</t>
        </is>
      </c>
      <c r="E4421" s="12" t="n">
        <v>466</v>
      </c>
      <c r="F4421" s="12" t="n"/>
      <c r="G4421" s="13" t="inlineStr">
        <is>
          <t>[208] investigated the use of area under the ROC curve (AUC) as a</t>
        </is>
      </c>
    </row>
    <row r="4422" hidden="1">
      <c r="A4422" s="12" t="inlineStr">
        <is>
          <t>HC-d7bcf6f97dfdc49e921c</t>
        </is>
      </c>
      <c r="B4422" s="12" t="inlineStr">
        <is>
          <t>KC_EVAL_BASIC_004</t>
        </is>
      </c>
      <c r="C4422" s="12" t="inlineStr">
        <is>
          <t>SRC_034</t>
        </is>
      </c>
      <c r="D4422" s="12" t="inlineStr">
        <is>
          <t>DOC_introduction_to_data_mining</t>
        </is>
      </c>
      <c r="E4422" s="12" t="n">
        <v>437</v>
      </c>
      <c r="F4422" s="12" t="n"/>
      <c r="G4422" s="13" t="inlineStr">
        <is>
          <t>evaluating classification performance in Section 3.2 .</t>
        </is>
      </c>
    </row>
    <row r="4423" hidden="1">
      <c r="A4423" s="12" t="inlineStr">
        <is>
          <t>HC-d7bcf6f97dfdc49e921c</t>
        </is>
      </c>
      <c r="B4423" s="12" t="inlineStr">
        <is>
          <t>KC_EVAL_BASIC_004</t>
        </is>
      </c>
      <c r="C4423" s="12" t="inlineStr">
        <is>
          <t>SRC_035</t>
        </is>
      </c>
      <c r="D4423" s="12" t="inlineStr">
        <is>
          <t>DOC_introduction_to_data_mining</t>
        </is>
      </c>
      <c r="E4423" s="12" t="n">
        <v>65</v>
      </c>
      <c r="F4423" s="12" t="inlineStr">
        <is>
          <t>Generative versus Discriminative</t>
        </is>
      </c>
      <c r="G4423" s="13" t="inlineStr">
        <is>
          <t>The precision, recall, and -measure are widely-used metricsF1 in information retrieval [302].</t>
        </is>
      </c>
    </row>
    <row r="4424" hidden="1">
      <c r="A4424" s="12" t="inlineStr">
        <is>
          <t>HC-d7bcf6f97dfdc49e921c</t>
        </is>
      </c>
      <c r="B4424" s="12" t="inlineStr">
        <is>
          <t>KC_EVAL_BASIC_004</t>
        </is>
      </c>
      <c r="C4424" s="12" t="inlineStr">
        <is>
          <t>SRC_036</t>
        </is>
      </c>
      <c r="D4424" s="12" t="inlineStr">
        <is>
          <t>DOC_Guides_merged</t>
        </is>
      </c>
      <c r="E4424" s="12" t="n">
        <v>69</v>
      </c>
      <c r="F4424" s="12" t="inlineStr">
        <is>
          <t>5 Question 1: Confusion matrix and evaluation metrics</t>
        </is>
      </c>
      <c r="G4424" s="13" t="inlineStr">
        <is>
          <t>Confusion matrix and evaluation metrics</t>
        </is>
      </c>
    </row>
    <row r="4425" hidden="1">
      <c r="A4425" s="12" t="inlineStr">
        <is>
          <t>HC-d7bcf6f97dfdc49e921c</t>
        </is>
      </c>
      <c r="B4425" s="12" t="inlineStr">
        <is>
          <t>KC_EVAL_BASIC_004</t>
        </is>
      </c>
      <c r="C4425" s="12" t="inlineStr">
        <is>
          <t>SRC_037</t>
        </is>
      </c>
      <c r="D4425" s="12" t="inlineStr">
        <is>
          <t>DOC_introduction_to_data_mining</t>
        </is>
      </c>
      <c r="E4425" s="12" t="n">
        <v>483</v>
      </c>
      <c r="F4425" s="12" t="n"/>
      <c r="G4425" s="13" t="inlineStr">
        <is>
          <t>The precision-recall plot is more informative than the ROC plot when evaluating binary classifiers on imbalanced datasets.</t>
        </is>
      </c>
    </row>
    <row r="4426" hidden="1">
      <c r="A4426" s="12" t="inlineStr">
        <is>
          <t>HC-d7bcf6f97dfdc49e921c</t>
        </is>
      </c>
      <c r="B4426" s="12" t="inlineStr">
        <is>
          <t>KC_EVAL_BASIC_004</t>
        </is>
      </c>
      <c r="C4426" s="12" t="inlineStr">
        <is>
          <t>SRC_038</t>
        </is>
      </c>
      <c r="D4426" s="12" t="inlineStr">
        <is>
          <t>DOC_Guides_merged</t>
        </is>
      </c>
      <c r="E4426" s="12" t="n">
        <v>71</v>
      </c>
      <c r="F4426" s="12" t="inlineStr">
        <is>
          <t>5.7 Recall</t>
        </is>
      </c>
      <c r="G4426" s="13" t="inlineStr">
        <is>
          <t>Precision + Recall .</t>
        </is>
      </c>
    </row>
    <row r="4427" hidden="1">
      <c r="A4427" s="12" t="inlineStr">
        <is>
          <t>HC-d7bcf6f97dfdc49e921c</t>
        </is>
      </c>
      <c r="B4427" s="12" t="inlineStr">
        <is>
          <t>KC_EVAL_BASIC_004</t>
        </is>
      </c>
      <c r="C4427" s="12" t="inlineStr">
        <is>
          <t>SRC_039</t>
        </is>
      </c>
      <c r="D4427" s="12" t="inlineStr">
        <is>
          <t>DOC_introduction_to_data_mining</t>
        </is>
      </c>
      <c r="E4427" s="12" t="n">
        <v>97</v>
      </c>
      <c r="F4427" s="12" t="inlineStr">
        <is>
          <t>Training and test error rates illustrating the effect of multiple comparisons problem on model overfitting.</t>
        </is>
      </c>
      <c r="G4427" s="13" t="inlineStr">
        <is>
          <t>You are asked to evaluate the performance of two classification models, and .</t>
        </is>
      </c>
    </row>
    <row r="4428" hidden="1" ht="29" customHeight="1">
      <c r="A4428" s="12" t="inlineStr">
        <is>
          <t>HC-d7bcf6f97dfdc49e921c</t>
        </is>
      </c>
      <c r="B4428" s="12" t="inlineStr">
        <is>
          <t>KC_EVAL_BASIC_004</t>
        </is>
      </c>
      <c r="C4428" s="12" t="inlineStr">
        <is>
          <t>SRC_040</t>
        </is>
      </c>
      <c r="D4428" s="12" t="inlineStr">
        <is>
          <t>DOC_introduction_to_data_mining</t>
        </is>
      </c>
      <c r="E4428" s="12" t="n">
        <v>259</v>
      </c>
      <c r="F4428" s="12" t="n"/>
      <c r="G4428" s="13" t="inlineStr">
        <is>
          <t>Table 3.8 compares the accuracies of three different classifiers, decision tree classifiers, naïve Bayes classifiers, and support vector machines, on various data sets.</t>
        </is>
      </c>
    </row>
    <row r="4429" hidden="1" ht="29" customHeight="1">
      <c r="A4429" s="12" t="inlineStr">
        <is>
          <t>HC-d7bcf6f97dfdc49e921c</t>
        </is>
      </c>
      <c r="B4429" s="12" t="inlineStr">
        <is>
          <t>KC_EVAL_BASIC_004</t>
        </is>
      </c>
      <c r="C4429" s="12" t="inlineStr">
        <is>
          <t>SRC_041</t>
        </is>
      </c>
      <c r="D4429" s="12" t="inlineStr">
        <is>
          <t>DOC_introduction_to_data_mining</t>
        </is>
      </c>
      <c r="E4429" s="12" t="n">
        <v>1091</v>
      </c>
      <c r="F4429" s="12" t="n"/>
      <c r="G4429" s="13" t="inlineStr">
        <is>
          <t>The performance of a classifier across a range of score thresholds is generally analyzed with the help of Receiver Operating Characteristic curves, as discussed in Section 4.11.4 .</t>
        </is>
      </c>
    </row>
    <row r="4430" hidden="1">
      <c r="A4430" s="12" t="inlineStr">
        <is>
          <t>HC-d7bcf6f97dfdc49e921c</t>
        </is>
      </c>
      <c r="B4430" s="12" t="inlineStr">
        <is>
          <t>KC_EVAL_BASIC_004</t>
        </is>
      </c>
      <c r="C4430" s="12" t="inlineStr">
        <is>
          <t>SRC_042</t>
        </is>
      </c>
      <c r="D4430" s="12" t="inlineStr">
        <is>
          <t>DOC_introduction_to_data_mining</t>
        </is>
      </c>
      <c r="E4430" s="12" t="n">
        <v>1069</v>
      </c>
      <c r="F4430" s="12" t="n"/>
      <c r="G4430" s="13" t="inlineStr">
        <is>
          <t>introduced measures for evaluating classification performance under class</t>
        </is>
      </c>
    </row>
    <row r="4431" hidden="1">
      <c r="A4431" s="12" t="inlineStr">
        <is>
          <t>HC-d7bcf6f97dfdc49e921c</t>
        </is>
      </c>
      <c r="B4431" s="12" t="inlineStr">
        <is>
          <t>KC_EVAL_BASIC_004</t>
        </is>
      </c>
      <c r="C4431" s="12" t="inlineStr">
        <is>
          <t>SRC_043</t>
        </is>
      </c>
      <c r="D4431" s="12" t="inlineStr">
        <is>
          <t>DOC_introduction_to_data_mining</t>
        </is>
      </c>
      <c r="E4431" s="12" t="n">
        <v>437</v>
      </c>
      <c r="F4431" s="12" t="n"/>
      <c r="G4431" s="13" t="inlineStr">
        <is>
          <t>evaluation measures for assessing the goodness of a classifier in the presence of class imbalance.</t>
        </is>
      </c>
    </row>
    <row r="4432" hidden="1">
      <c r="A4432" s="12" t="inlineStr">
        <is>
          <t>HC-d7bcf6f97dfdc49e921c</t>
        </is>
      </c>
      <c r="B4432" s="12" t="inlineStr">
        <is>
          <t>KC_EVAL_BASIC_004</t>
        </is>
      </c>
      <c r="C4432" s="12" t="inlineStr">
        <is>
          <t>SRC_044</t>
        </is>
      </c>
      <c r="D4432" s="12" t="inlineStr">
        <is>
          <t>DOC_introduction_to_data_mining</t>
        </is>
      </c>
      <c r="E4432" s="12" t="n">
        <v>460</v>
      </c>
      <c r="F4432" s="12" t="n"/>
      <c r="G4432" s="13" t="inlineStr">
        <is>
          <t>characteristics of four of these classifiers.</t>
        </is>
      </c>
    </row>
    <row r="4433" hidden="1">
      <c r="A4433" s="12" t="inlineStr">
        <is>
          <t>HC-d7bcf6f97dfdc49e921c</t>
        </is>
      </c>
      <c r="B4433" s="12" t="inlineStr">
        <is>
          <t>KC_EVAL_BASIC_004</t>
        </is>
      </c>
      <c r="C4433" s="12" t="inlineStr">
        <is>
          <t>SRC_045</t>
        </is>
      </c>
      <c r="D4433" s="12" t="inlineStr">
        <is>
          <t>DOC_introduction_to_data_mining</t>
        </is>
      </c>
      <c r="E4433" s="12" t="n">
        <v>453</v>
      </c>
      <c r="F4433" s="12" t="n"/>
      <c r="G4433" s="13" t="inlineStr">
        <is>
          <t>The AUC-PR helps in accentuating the differences between classification algorithms in the early retrieval range of operating points.</t>
        </is>
      </c>
    </row>
    <row r="4434" hidden="1">
      <c r="A4434" s="12" t="inlineStr">
        <is>
          <t>HC-d7bcf6f97dfdc49e921c</t>
        </is>
      </c>
      <c r="B4434" s="12" t="inlineStr">
        <is>
          <t>KC_EVAL_BASIC_004</t>
        </is>
      </c>
      <c r="C4434" s="12" t="inlineStr">
        <is>
          <t>SRC_046</t>
        </is>
      </c>
      <c r="D4434" s="12" t="inlineStr">
        <is>
          <t>DOC_introduction_to_data_mining</t>
        </is>
      </c>
      <c r="E4434" s="12" t="n">
        <v>259</v>
      </c>
      <c r="F4434" s="12" t="n"/>
      <c r="G4434" s="13" t="inlineStr">
        <is>
          <t>Summarize the performance of the classifiers given in Table 3.8 using the following table:</t>
        </is>
      </c>
    </row>
    <row r="4435" hidden="1">
      <c r="A4435" s="12" t="inlineStr">
        <is>
          <t>HC-d7bcf6f97dfdc49e921c</t>
        </is>
      </c>
      <c r="B4435" s="12" t="inlineStr">
        <is>
          <t>KC_EVAL_BASIC_004</t>
        </is>
      </c>
      <c r="C4435" s="12" t="inlineStr">
        <is>
          <t>SRC_047</t>
        </is>
      </c>
      <c r="D4435" s="12" t="inlineStr">
        <is>
          <t>DOC_introduction_to_data_mining</t>
        </is>
      </c>
      <c r="E4435" s="12" t="n">
        <v>869</v>
      </c>
      <c r="F4435" s="12" t="n"/>
      <c r="G4435" s="13" t="inlineStr">
        <is>
          <t>performance of a classification model.</t>
        </is>
      </c>
    </row>
    <row r="4436" hidden="1">
      <c r="A4436" s="12" t="inlineStr">
        <is>
          <t>HC-d7bcf6f97dfdc49e921c</t>
        </is>
      </c>
      <c r="B4436" s="12" t="inlineStr">
        <is>
          <t>KC_EVAL_BASIC_004</t>
        </is>
      </c>
      <c r="C4436" s="12" t="inlineStr">
        <is>
          <t>SRC_048</t>
        </is>
      </c>
      <c r="D4436" s="12" t="inlineStr">
        <is>
          <t>DOC_introduction_to_data_mining</t>
        </is>
      </c>
      <c r="E4436" s="12" t="n">
        <v>32</v>
      </c>
      <c r="F4436" s="12" t="inlineStr">
        <is>
          <t>(8.12)</t>
        </is>
      </c>
      <c r="G4436" s="13" t="inlineStr">
        <is>
          <t>We then discuss methods for evaluating classification performance and adapting classification decisions in the presence of a skewed test set.</t>
        </is>
      </c>
    </row>
    <row r="4437" hidden="1" ht="29" customHeight="1">
      <c r="A4437" s="12" t="inlineStr">
        <is>
          <t>HC-d7bcf6f97dfdc49e921c</t>
        </is>
      </c>
      <c r="B4437" s="12" t="inlineStr">
        <is>
          <t>KC_EVAL_BASIC_004</t>
        </is>
      </c>
      <c r="C4437" s="12" t="inlineStr">
        <is>
          <t>SRC_049</t>
        </is>
      </c>
      <c r="D4437" s="12" t="inlineStr">
        <is>
          <t>DOC_introduction_to_data_mining</t>
        </is>
      </c>
      <c r="E4437" s="12" t="n">
        <v>1090</v>
      </c>
      <c r="F4437" s="12" t="n"/>
      <c r="G4437" s="13" t="inlineStr">
        <is>
          <t>Table 10.2 shows the correspondence between the error metrics used in statistical testing and evaluation measures used in classification problems.</t>
        </is>
      </c>
    </row>
    <row r="4438" hidden="1">
      <c r="A4438" s="12" t="inlineStr">
        <is>
          <t>HC-d7bcf6f97dfdc49e921c</t>
        </is>
      </c>
      <c r="B4438" s="12" t="inlineStr">
        <is>
          <t>KC_EVAL_BASIC_004</t>
        </is>
      </c>
      <c r="C4438" s="12" t="inlineStr">
        <is>
          <t>SRC_050</t>
        </is>
      </c>
      <c r="D4438" s="12" t="inlineStr">
        <is>
          <t>DOC_introduction_to_data_mining</t>
        </is>
      </c>
      <c r="E4438" s="12" t="n">
        <v>451</v>
      </c>
      <c r="F4438" s="12" t="n"/>
      <c r="G4438" s="13" t="inlineStr">
        <is>
          <t>Precision-Recall Curve</t>
        </is>
      </c>
    </row>
    <row r="4439" hidden="1">
      <c r="A4439" s="12" t="inlineStr">
        <is>
          <t>HC-d7bcf6f97dfdc49e921c</t>
        </is>
      </c>
      <c r="B4439" s="12" t="inlineStr">
        <is>
          <t>KC_EVAL_BASIC_004</t>
        </is>
      </c>
      <c r="C4439" s="12" t="inlineStr">
        <is>
          <t>SRC_051</t>
        </is>
      </c>
      <c r="D4439" s="12" t="inlineStr">
        <is>
          <t>DOC_introduction_to_data_mining</t>
        </is>
      </c>
      <c r="E4439" s="12" t="n">
        <v>843</v>
      </c>
      <c r="F4439" s="12" t="n"/>
      <c r="G4439" s="13" t="inlineStr">
        <is>
          <t>In supervised classification, the evaluation of the resulting classification model</t>
        </is>
      </c>
    </row>
    <row r="4440" hidden="1">
      <c r="A4440" s="12" t="inlineStr">
        <is>
          <t>HC-d7bcf6f97dfdc49e921c</t>
        </is>
      </c>
      <c r="B4440" s="12" t="inlineStr">
        <is>
          <t>KC_EVAL_BASIC_004</t>
        </is>
      </c>
      <c r="C4440" s="12" t="inlineStr">
        <is>
          <t>SRC_052</t>
        </is>
      </c>
      <c r="D4440" s="12" t="inlineStr">
        <is>
          <t>DOC_introduction_to_data_mining</t>
        </is>
      </c>
      <c r="E4440" s="12" t="n">
        <v>457</v>
      </c>
      <c r="F4440" s="12" t="n"/>
      <c r="G4440" s="13" t="inlineStr">
        <is>
          <t>sensitive to binary classification errors.</t>
        </is>
      </c>
    </row>
    <row r="4441" hidden="1">
      <c r="A4441" s="12" t="inlineStr">
        <is>
          <t>HC-d7bcf6f97dfdc49e921c</t>
        </is>
      </c>
      <c r="B4441" s="12" t="inlineStr">
        <is>
          <t>KC_EVAL_BASIC_004</t>
        </is>
      </c>
      <c r="C4441" s="12" t="inlineStr">
        <is>
          <t>SRC_053</t>
        </is>
      </c>
      <c r="D4441" s="12" t="inlineStr">
        <is>
          <t>DOC_introduction_to_data_mining</t>
        </is>
      </c>
      <c r="E4441" s="12" t="n">
        <v>476</v>
      </c>
      <c r="F4441" s="12" t="n"/>
      <c r="G4441" s="13" t="inlineStr">
        <is>
          <t>Measuring classifier performance:</t>
        </is>
      </c>
    </row>
    <row r="4442" hidden="1">
      <c r="A4442" s="12" t="inlineStr">
        <is>
          <t>HC-d7bcf6f97dfdc49e921c</t>
        </is>
      </c>
      <c r="B4442" s="12" t="inlineStr">
        <is>
          <t>KC_EVAL_BASIC_004</t>
        </is>
      </c>
      <c r="C4442" s="12" t="inlineStr">
        <is>
          <t>SRC_054</t>
        </is>
      </c>
      <c r="D4442" s="12" t="inlineStr">
        <is>
          <t>DOC_Guides_merged</t>
        </is>
      </c>
      <c r="E4442" s="12" t="n">
        <v>175</v>
      </c>
      <c r="F4442" s="12" t="inlineStr">
        <is>
          <t>[REDACTED-INSTITUTION] Faculty of Computer Science Knowledge Management &amp; Discovery Lab</t>
        </is>
      </c>
      <c r="G4442" s="13" t="inlineStr">
        <is>
          <t>8.1 Classification accuracy .</t>
        </is>
      </c>
    </row>
    <row r="4443" hidden="1">
      <c r="A4443" s="12" t="inlineStr">
        <is>
          <t>HC-d7bcf6f97dfdc49e921c</t>
        </is>
      </c>
      <c r="B4443" s="12" t="inlineStr">
        <is>
          <t>KC_EVAL_BASIC_004</t>
        </is>
      </c>
      <c r="C4443" s="12" t="inlineStr">
        <is>
          <t>SRC_055</t>
        </is>
      </c>
      <c r="D4443" s="12" t="inlineStr">
        <is>
          <t>DOC_Guides_merged</t>
        </is>
      </c>
      <c r="E4443" s="12" t="n">
        <v>199</v>
      </c>
      <c r="F4443" s="12" t="inlineStr">
        <is>
          <t>Task 3</t>
        </is>
      </c>
      <c r="G4443" s="13" t="inlineStr">
        <is>
          <t>For classification, the lecture uses accuracy-like measures:</t>
        </is>
      </c>
    </row>
    <row r="4444" hidden="1">
      <c r="A4444" s="12" t="inlineStr">
        <is>
          <t>HC-d7bcf6f97dfdc49e921c</t>
        </is>
      </c>
      <c r="B4444" s="12" t="inlineStr">
        <is>
          <t>KC_EVAL_BASIC_004</t>
        </is>
      </c>
      <c r="C4444" s="12" t="inlineStr">
        <is>
          <t>SRC_056</t>
        </is>
      </c>
      <c r="D4444" s="12" t="inlineStr">
        <is>
          <t>DOC_introduction_to_data_mining</t>
        </is>
      </c>
      <c r="E4444" s="12" t="n">
        <v>260</v>
      </c>
      <c r="F4444" s="12" t="n"/>
      <c r="G4444" s="13" t="inlineStr">
        <is>
          <t>Comparing the accuracy of various classification methods.</t>
        </is>
      </c>
    </row>
    <row r="4445" hidden="1">
      <c r="A4445" s="12" t="inlineStr">
        <is>
          <t>HC-d7bcf6f97dfdc49e921c</t>
        </is>
      </c>
      <c r="B4445" s="12" t="inlineStr">
        <is>
          <t>KC_EVAL_BASIC_004</t>
        </is>
      </c>
      <c r="C4445" s="12" t="inlineStr">
        <is>
          <t>SRC_057</t>
        </is>
      </c>
      <c r="D4445" s="12" t="inlineStr">
        <is>
          <t>DOC_introduction_to_data_mining</t>
        </is>
      </c>
      <c r="E4445" s="12" t="n">
        <v>470</v>
      </c>
      <c r="F4445" s="12" t="n"/>
      <c r="G4445" s="13" t="inlineStr">
        <is>
          <t>Data classification:</t>
        </is>
      </c>
    </row>
    <row r="4446" hidden="1">
      <c r="A4446" s="12" t="inlineStr">
        <is>
          <t>HC-d7bcf6f97dfdc49e921c</t>
        </is>
      </c>
      <c r="B4446" s="12" t="inlineStr">
        <is>
          <t>KC_EVAL_BASIC_004</t>
        </is>
      </c>
      <c r="C4446" s="12" t="inlineStr">
        <is>
          <t>SRC_058</t>
        </is>
      </c>
      <c r="D4446" s="12" t="inlineStr">
        <is>
          <t>DOC_introduction_to_data_mining</t>
        </is>
      </c>
      <c r="E4446" s="12" t="n">
        <v>436</v>
      </c>
      <c r="F4446" s="12" t="n"/>
      <c r="G4446" s="13" t="inlineStr">
        <is>
          <t>practice as the properties of the classification score depends on several</t>
        </is>
      </c>
    </row>
    <row r="4447" hidden="1">
      <c r="A4447" s="12" t="inlineStr">
        <is>
          <t>HC-d7bcf6f97dfdc49e921c</t>
        </is>
      </c>
      <c r="B4447" s="12" t="inlineStr">
        <is>
          <t>KC_EVAL_BASIC_004</t>
        </is>
      </c>
      <c r="C4447" s="12" t="inlineStr">
        <is>
          <t>SRC_059</t>
        </is>
      </c>
      <c r="D4447" s="12" t="inlineStr">
        <is>
          <t>DOC_Guides_merged</t>
        </is>
      </c>
      <c r="E4447" s="12" t="n">
        <v>194</v>
      </c>
      <c r="F4447" s="12" t="inlineStr">
        <is>
          <t>7.8 Comparison table for redundancy measures</t>
        </is>
      </c>
      <c r="G4447" s="13" t="inlineStr">
        <is>
          <t>The lecture presents accuracy-like measures and asks how accuracy changes when a feature is added or skipped.</t>
        </is>
      </c>
    </row>
    <row r="4448" hidden="1">
      <c r="A4448" s="12" t="inlineStr">
        <is>
          <t>HC-d7bcf6f97dfdc49e921c</t>
        </is>
      </c>
      <c r="B4448" s="12" t="inlineStr">
        <is>
          <t>KC_EVAL_BASIC_004</t>
        </is>
      </c>
      <c r="C4448" s="12" t="inlineStr">
        <is>
          <t>SRC_060</t>
        </is>
      </c>
      <c r="D4448" s="12" t="inlineStr">
        <is>
          <t>DOC_introduction_to_data_mining</t>
        </is>
      </c>
      <c r="E4448" s="12" t="n">
        <v>466</v>
      </c>
      <c r="F4448" s="12" t="n"/>
      <c r="G4448" s="13" t="inlineStr">
        <is>
          <t>Bradley [ 208 ] investigated the use of area under the ROC curve (AUC) as a performance metric for machine learning algorithms.</t>
        </is>
      </c>
    </row>
    <row r="4449" hidden="1">
      <c r="A4449" s="12" t="inlineStr">
        <is>
          <t>HC-d7bcf6f97dfdc49e921c</t>
        </is>
      </c>
      <c r="B4449" s="12" t="inlineStr">
        <is>
          <t>KC_EVAL_BASIC_004</t>
        </is>
      </c>
      <c r="C4449" s="12" t="inlineStr">
        <is>
          <t>SRC_061</t>
        </is>
      </c>
      <c r="D4449" s="12" t="inlineStr">
        <is>
          <t>DOC_introduction_to_data_mining</t>
        </is>
      </c>
      <c r="E4449" s="12" t="n">
        <v>65</v>
      </c>
      <c r="F4449" s="12" t="inlineStr">
        <is>
          <t>Generative versus Discriminative</t>
        </is>
      </c>
      <c r="G4449" s="13" t="inlineStr">
        <is>
          <t>Bradley [208] investigated the use of area under the ROC curve (AUC) as a performance metric for machine learning algorithms.</t>
        </is>
      </c>
    </row>
    <row r="4450" hidden="1">
      <c r="A4450" s="12" t="inlineStr">
        <is>
          <t>HC-d7bcf6f97dfdc49e921c</t>
        </is>
      </c>
      <c r="B4450" s="12" t="inlineStr">
        <is>
          <t>KC_EVAL_BASIC_004</t>
        </is>
      </c>
      <c r="C4450" s="12" t="inlineStr">
        <is>
          <t>SRC_062</t>
        </is>
      </c>
      <c r="D4450" s="12" t="inlineStr">
        <is>
          <t>DOC_introduction_to_data_mining</t>
        </is>
      </c>
      <c r="E4450" s="12" t="n">
        <v>438</v>
      </c>
      <c r="F4450" s="12" t="n"/>
      <c r="G4450" s="13" t="inlineStr">
        <is>
          <t>In the following, we describe other possible measures that capture different criteria of performance when working with imbalanced classes.</t>
        </is>
      </c>
    </row>
    <row r="4451" hidden="1">
      <c r="A4451" s="12" t="inlineStr">
        <is>
          <t>HC-d7bcf6f97dfdc49e921c</t>
        </is>
      </c>
      <c r="B4451" s="12" t="inlineStr">
        <is>
          <t>KC_EVAL_BASIC_004</t>
        </is>
      </c>
      <c r="C4451" s="12" t="inlineStr">
        <is>
          <t>SRC_063</t>
        </is>
      </c>
      <c r="D4451" s="12" t="inlineStr">
        <is>
          <t>DOC_introduction_to_data_mining</t>
        </is>
      </c>
      <c r="E4451" s="12" t="n">
        <v>146</v>
      </c>
      <c r="F4451" s="12" t="n"/>
      <c r="G4451" s="13" t="inlineStr">
        <is>
          <t>performance of a model (classifier) can be evaluated by comparing the</t>
        </is>
      </c>
    </row>
    <row r="4452" hidden="1">
      <c r="A4452" s="12" t="inlineStr">
        <is>
          <t>HC-d7bcf6f97dfdc49e921c</t>
        </is>
      </c>
      <c r="B4452" s="12" t="inlineStr">
        <is>
          <t>KC_EVAL_BASIC_004</t>
        </is>
      </c>
      <c r="C4452" s="12" t="inlineStr">
        <is>
          <t>SRC_064</t>
        </is>
      </c>
      <c r="D4452" s="12" t="inlineStr">
        <is>
          <t>DOC_introduction_to_data_mining</t>
        </is>
      </c>
      <c r="E4452" s="12" t="n">
        <v>42</v>
      </c>
      <c r="F4452" s="12" t="inlineStr">
        <is>
          <t>18. Name at least one situation in which you would not want to use clustering based on SNN similarity or density.</t>
        </is>
      </c>
      <c r="G4452" s="13" t="inlineStr">
        <is>
          <t>Both precision and recall can be viewed as special cases of by setting Fβ β=0 and , respectively.</t>
        </is>
      </c>
    </row>
    <row r="4453" hidden="1">
      <c r="A4453" s="12" t="inlineStr">
        <is>
          <t>HC-d7bcf6f97dfdc49e921c</t>
        </is>
      </c>
      <c r="B4453" s="12" t="inlineStr">
        <is>
          <t>KC_EVAL_BASIC_004</t>
        </is>
      </c>
      <c r="C4453" s="12" t="inlineStr">
        <is>
          <t>SRC_065</t>
        </is>
      </c>
      <c r="D4453" s="12" t="inlineStr">
        <is>
          <t>DOC_Guides_merged</t>
        </is>
      </c>
      <c r="E4453" s="12" t="n">
        <v>89</v>
      </c>
      <c r="F4453" s="12" t="inlineStr">
        <is>
          <t>9 Question 5: Classifier evaluation methods</t>
        </is>
      </c>
      <c r="G4453" s="13" t="inlineStr">
        <is>
          <t>Question 5 asks us to explain six classifier evaluation methods:</t>
        </is>
      </c>
    </row>
    <row r="4454" hidden="1" ht="29" customHeight="1">
      <c r="A4454" s="12" t="inlineStr">
        <is>
          <t>HC-d7bcf6f97dfdc49e921c</t>
        </is>
      </c>
      <c r="B4454" s="12" t="inlineStr">
        <is>
          <t>KC_EVAL_BASIC_004</t>
        </is>
      </c>
      <c r="C4454" s="12" t="inlineStr">
        <is>
          <t>SRC_066</t>
        </is>
      </c>
      <c r="D4454" s="12" t="inlineStr">
        <is>
          <t>DOC_Guides_merged</t>
        </is>
      </c>
      <c r="E4454" s="12" t="n">
        <v>66</v>
      </c>
      <c r="F4454" s="12" t="inlineStr">
        <is>
          <t>Prepared tutoring notes based on the uploaded Exercise 4 sheet and the previous Exercise 3 guide style</t>
        </is>
      </c>
      <c r="G4454" s="13" t="inlineStr">
        <is>
          <t>Classifier evaluation methods 24 10 Tutor script for teaching the whole sheet 29 11 Expected student questions and answers 30 12 Final compact answers 32</t>
        </is>
      </c>
    </row>
    <row r="4455" hidden="1" ht="43.5" customHeight="1">
      <c r="A4455" s="12" t="inlineStr">
        <is>
          <t>HC-d7bcf6f97dfdc49e921c</t>
        </is>
      </c>
      <c r="B4455" s="12" t="inlineStr">
        <is>
          <t>KC_EVAL_BASIC_004</t>
        </is>
      </c>
      <c r="C4455" s="12" t="inlineStr">
        <is>
          <t>SRC_067</t>
        </is>
      </c>
      <c r="D4455" s="12" t="inlineStr">
        <is>
          <t>DOC_introduction_to_data_mining</t>
        </is>
      </c>
      <c r="E4455" s="12" t="n">
        <v>444</v>
      </c>
      <c r="F4455" s="12" t="n"/>
      <c r="G4455" s="13" t="inlineStr">
        <is>
          <t>Although the above approach helps in finding a score threshold that provides optimal performance with respect to a desired evaluation measure and a certain amount of skew, , sometimes we are interested in evaluating the performance of a classifier on a number of possible score thresholds, each corresponding to a different choice of evaluation measure and skew value.</t>
        </is>
      </c>
    </row>
    <row r="4456" hidden="1">
      <c r="A4456" s="12" t="inlineStr">
        <is>
          <t>HC-d7bcf6f97dfdc49e921c</t>
        </is>
      </c>
      <c r="B4456" s="12" t="inlineStr">
        <is>
          <t>KC_EVAL_BASIC_004</t>
        </is>
      </c>
      <c r="C4456" s="12" t="inlineStr">
        <is>
          <t>SRC_068</t>
        </is>
      </c>
      <c r="D4456" s="12" t="inlineStr">
        <is>
          <t>DOC_introduction_to_data_mining</t>
        </is>
      </c>
      <c r="E4456" s="12" t="n">
        <v>406</v>
      </c>
      <c r="F4456" s="12" t="n"/>
      <c r="G4456" s="13" t="inlineStr">
        <is>
          <t>This section presents techniques for improving classification accuracy by</t>
        </is>
      </c>
    </row>
    <row r="4457" hidden="1">
      <c r="A4457" s="12" t="inlineStr">
        <is>
          <t>HC-d7bcf6f97dfdc49e921c</t>
        </is>
      </c>
      <c r="B4457" s="12" t="inlineStr">
        <is>
          <t>KC_EVAL_BASIC_004</t>
        </is>
      </c>
      <c r="C4457" s="12" t="inlineStr">
        <is>
          <t>SRC_069</t>
        </is>
      </c>
      <c r="D4457" s="12" t="inlineStr">
        <is>
          <t>DOC_introduction_to_data_mining</t>
        </is>
      </c>
      <c r="E4457" s="12" t="n">
        <v>437</v>
      </c>
      <c r="F4457" s="12" t="n"/>
      <c r="G4457" s="13" t="inlineStr">
        <is>
          <t>A confusion matrix for a binary classification problem in which the classes are not equally important.</t>
        </is>
      </c>
    </row>
    <row r="4458" hidden="1">
      <c r="A4458" s="12" t="inlineStr">
        <is>
          <t>HC-d7bcf6f97dfdc49e921c</t>
        </is>
      </c>
      <c r="B4458" s="12" t="inlineStr">
        <is>
          <t>KC_EVAL_BASIC_004</t>
        </is>
      </c>
      <c r="C4458" s="12" t="inlineStr">
        <is>
          <t>SRC_070</t>
        </is>
      </c>
      <c r="D4458" s="12" t="inlineStr">
        <is>
          <t>DOC_Guides_merged</t>
        </is>
      </c>
      <c r="E4458" s="12" t="n">
        <v>66</v>
      </c>
      <c r="F4458" s="12" t="inlineStr">
        <is>
          <t>Prepared tutoring notes based on the uploaded Exercise 4 sheet and the previous Exercise 3 guide style</t>
        </is>
      </c>
      <c r="G4458" s="13" t="inlineStr">
        <is>
          <t>classifier comparison 13</t>
        </is>
      </c>
    </row>
    <row r="4459" hidden="1">
      <c r="A4459" s="12" t="inlineStr">
        <is>
          <t>HC-d7bcf6f97dfdc49e921c</t>
        </is>
      </c>
      <c r="B4459" s="12" t="inlineStr">
        <is>
          <t>KC_EVAL_BASIC_004</t>
        </is>
      </c>
      <c r="C4459" s="12" t="inlineStr">
        <is>
          <t>SRC_071</t>
        </is>
      </c>
      <c r="D4459" s="12" t="inlineStr">
        <is>
          <t>DOC_introduction_to_data_mining</t>
        </is>
      </c>
      <c r="E4459" s="12" t="n">
        <v>471</v>
      </c>
      <c r="F4459" s="12" t="n"/>
      <c r="G4459" s="13" t="inlineStr">
        <is>
          <t>The use of the area under the ROC curve in the Evaluation of Machine Learning Algorithms.</t>
        </is>
      </c>
    </row>
    <row r="4460" hidden="1">
      <c r="A4460" s="12" t="inlineStr">
        <is>
          <t>HC-d7bcf6f97dfdc49e921c</t>
        </is>
      </c>
      <c r="B4460" s="12" t="inlineStr">
        <is>
          <t>KC_EVAL_BASIC_004</t>
        </is>
      </c>
      <c r="C4460" s="12" t="inlineStr">
        <is>
          <t>SRC_072</t>
        </is>
      </c>
      <c r="D4460" s="12" t="inlineStr">
        <is>
          <t>DOC_introduction_to_data_mining</t>
        </is>
      </c>
      <c r="E4460" s="12" t="n">
        <v>73</v>
      </c>
      <c r="F4460" s="12" t="inlineStr">
        <is>
          <t>model in such a way that the learned features capture the latent structure in the unlabeled data.</t>
        </is>
      </c>
      <c r="G4460" s="13" t="inlineStr">
        <is>
          <t>Workshop on Multiple Classifier Systems, Cagliari, Italy, 2000.</t>
        </is>
      </c>
    </row>
    <row r="4461" hidden="1">
      <c r="A4461" s="12" t="inlineStr">
        <is>
          <t>HC-d7bcf6f97dfdc49e921c</t>
        </is>
      </c>
      <c r="B4461" s="12" t="inlineStr">
        <is>
          <t>KC_EVAL_BASIC_004</t>
        </is>
      </c>
      <c r="C4461" s="12" t="inlineStr">
        <is>
          <t>SRC_073</t>
        </is>
      </c>
      <c r="D4461" s="12" t="inlineStr">
        <is>
          <t>DOC_introduction_to_data_mining</t>
        </is>
      </c>
      <c r="E4461" s="12" t="n">
        <v>473</v>
      </c>
      <c r="F4461" s="12" t="n"/>
      <c r="G4461" s="13" t="inlineStr">
        <is>
          <t>Workshop on Multiple Classifier Systems , Cagliari, Italy, 2000.</t>
        </is>
      </c>
    </row>
    <row r="4462" hidden="1">
      <c r="A4462" s="12" t="inlineStr">
        <is>
          <t>HC-d7bcf6f97dfdc49e921c</t>
        </is>
      </c>
      <c r="B4462" s="12" t="inlineStr">
        <is>
          <t>KC_EVAL_BASIC_004</t>
        </is>
      </c>
      <c r="C4462" s="12" t="inlineStr">
        <is>
          <t>SRC_074</t>
        </is>
      </c>
      <c r="D4462" s="12" t="inlineStr">
        <is>
          <t>DOC_introduction_to_data_mining</t>
        </is>
      </c>
      <c r="E4462" s="12" t="n">
        <v>437</v>
      </c>
      <c r="F4462" s="12" t="n"/>
      <c r="G4462" s="13" t="inlineStr">
        <is>
          <t>evaluation measures for assessing the goodness of a classifier in the</t>
        </is>
      </c>
    </row>
    <row r="4463" hidden="1">
      <c r="A4463" s="12" t="inlineStr">
        <is>
          <t>HC-d7bcf6f97dfdc49e921c</t>
        </is>
      </c>
      <c r="B4463" s="12" t="inlineStr">
        <is>
          <t>KC_EVAL_BASIC_004</t>
        </is>
      </c>
      <c r="C4463" s="12" t="inlineStr">
        <is>
          <t>SRC_075</t>
        </is>
      </c>
      <c r="D4463" s="12" t="inlineStr">
        <is>
          <t>DOC_introduction_to_data_mining</t>
        </is>
      </c>
      <c r="E4463" s="12" t="n">
        <v>293</v>
      </c>
      <c r="F4463" s="12" t="n"/>
      <c r="G4463" s="13" t="inlineStr">
        <is>
          <t>probabilistic classification models presented in this chapter.</t>
        </is>
      </c>
    </row>
    <row r="4464" hidden="1">
      <c r="A4464" s="12" t="inlineStr">
        <is>
          <t>HC-d7bcf6f97dfdc49e921c</t>
        </is>
      </c>
      <c r="B4464" s="12" t="inlineStr">
        <is>
          <t>KC_EVAL_BASIC_004</t>
        </is>
      </c>
      <c r="C4464" s="12" t="inlineStr">
        <is>
          <t>SRC_076</t>
        </is>
      </c>
      <c r="D4464" s="12" t="inlineStr">
        <is>
          <t>DOC_introduction_to_data_mining</t>
        </is>
      </c>
      <c r="E4464" s="12" t="n">
        <v>1087</v>
      </c>
      <c r="F4464" s="12" t="n"/>
      <c r="G4464" s="13" t="inlineStr">
        <is>
          <t>order to assess the validity of the classifier’s results, it is important to</t>
        </is>
      </c>
    </row>
    <row r="4465" hidden="1" ht="29" customHeight="1">
      <c r="A4465" s="12" t="inlineStr">
        <is>
          <t>HC-d7bcf6f97dfdc49e921c</t>
        </is>
      </c>
      <c r="B4465" s="12" t="inlineStr">
        <is>
          <t>KC_EVAL_BASIC_004</t>
        </is>
      </c>
      <c r="C4465" s="12" t="inlineStr">
        <is>
          <t>SRC_077</t>
        </is>
      </c>
      <c r="D4465" s="12" t="inlineStr">
        <is>
          <t>DOC_Guides_merged</t>
        </is>
      </c>
      <c r="E4465" s="12" t="n">
        <v>68</v>
      </c>
      <c r="F4465" s="12" t="inlineStr">
        <is>
          <t>3 One-page concept map</t>
        </is>
      </c>
      <c r="G4465" s="13" t="inlineStr">
        <is>
          <t>First we calculate performance from predictions, then we quantify uncertainty, then we compare classifiers, and finally we discuss how to design evaluation procedures that avoid misleading results.”</t>
        </is>
      </c>
    </row>
    <row r="4466" hidden="1">
      <c r="A4466" s="12" t="inlineStr">
        <is>
          <t>HC-d7bcf6f97dfdc49e921c</t>
        </is>
      </c>
      <c r="B4466" s="12" t="inlineStr">
        <is>
          <t>KC_EVAL_BASIC_004</t>
        </is>
      </c>
      <c r="C4466" s="12" t="inlineStr">
        <is>
          <t>SRC_078</t>
        </is>
      </c>
      <c r="D4466" s="12" t="inlineStr">
        <is>
          <t>DOC_introduction_to_data_mining</t>
        </is>
      </c>
      <c r="E4466" s="12" t="n">
        <v>63</v>
      </c>
      <c r="F4466" s="12" t="inlineStr">
        <is>
          <t>Strengths and Limitations of CLIQUE</t>
        </is>
      </c>
      <c r="G4466" s="13" t="inlineStr">
        <is>
          <t>Before presenting specific techniques, we first categorize the different types of classifiers available.</t>
        </is>
      </c>
    </row>
    <row r="4467" hidden="1">
      <c r="A4467" s="12" t="inlineStr">
        <is>
          <t>HC-d7bcf6f97dfdc49e921c</t>
        </is>
      </c>
      <c r="B4467" s="12" t="inlineStr">
        <is>
          <t>KC_EVAL_BASIC_004</t>
        </is>
      </c>
      <c r="C4467" s="12" t="inlineStr">
        <is>
          <t>SRC_079</t>
        </is>
      </c>
      <c r="D4467" s="12" t="inlineStr">
        <is>
          <t>DOC_introduction_to_data_mining</t>
        </is>
      </c>
      <c r="E4467" s="12" t="n">
        <v>1091</v>
      </c>
      <c r="F4467" s="12" t="n"/>
      <c r="G4467" s="13" t="inlineStr">
        <is>
          <t>methods for quantifying the uncertainty in the classification outputs.</t>
        </is>
      </c>
    </row>
    <row r="4468" hidden="1">
      <c r="A4468" s="12" t="inlineStr">
        <is>
          <t>HC-d7bcf6f97dfdc49e921c</t>
        </is>
      </c>
      <c r="B4468" s="12" t="inlineStr">
        <is>
          <t>KC_EVAL_BASIC_004</t>
        </is>
      </c>
      <c r="C4468" s="12" t="inlineStr">
        <is>
          <t>SRC_080</t>
        </is>
      </c>
      <c r="D4468" s="12" t="inlineStr">
        <is>
          <t>DOC_introduction_to_data_mining</t>
        </is>
      </c>
      <c r="E4468" s="12" t="n">
        <v>27</v>
      </c>
      <c r="F4468" s="12" t="inlineStr">
        <is>
          <t>unstable classifiers that have low bias but high variance, because of their large size.</t>
        </is>
      </c>
      <c r="G4468" s="13" t="inlineStr">
        <is>
          <t>This section describes an approach for deriving the confidence interval by modeling the classification task as a binomial random experiment.</t>
        </is>
      </c>
    </row>
    <row r="4469" hidden="1">
      <c r="A4469" s="12" t="inlineStr">
        <is>
          <t>HC-d7bcf6f97dfdc49e921c</t>
        </is>
      </c>
      <c r="B4469" s="12" t="inlineStr">
        <is>
          <t>KC_EVAL_BASIC_004</t>
        </is>
      </c>
      <c r="C4469" s="12" t="inlineStr">
        <is>
          <t>SRC_081</t>
        </is>
      </c>
      <c r="D4469" s="12" t="inlineStr">
        <is>
          <t>DOC_Guides_merged</t>
        </is>
      </c>
      <c r="E4469" s="12" t="n">
        <v>68</v>
      </c>
      <c r="F4469" s="12" t="inlineStr">
        <is>
          <t>3 One-page concept map</t>
        </is>
      </c>
      <c r="G4469" s="13" t="inlineStr">
        <is>
          <t>Classifier evaluation</t>
        </is>
      </c>
    </row>
    <row r="4470" hidden="1" ht="29" customHeight="1">
      <c r="A4470" s="12" t="inlineStr">
        <is>
          <t>HC-d7bcf6f97dfdc49e921c</t>
        </is>
      </c>
      <c r="B4470" s="12" t="inlineStr">
        <is>
          <t>KC_EVAL_BASIC_004</t>
        </is>
      </c>
      <c r="C4470" s="12" t="inlineStr">
        <is>
          <t>SRC_082</t>
        </is>
      </c>
      <c r="D4470" s="12" t="inlineStr">
        <is>
          <t>DOC_introduction_to_data_mining</t>
        </is>
      </c>
      <c r="E4470" s="12" t="n">
        <v>1087</v>
      </c>
      <c r="F4470" s="12" t="n"/>
      <c r="G4470" s="13" t="inlineStr">
        <is>
          <t>Such questions about the validity of a classifier's performance can be addressed by viewing this problem from the perspective of hypothesis testing as follows.</t>
        </is>
      </c>
    </row>
    <row r="4471" hidden="1" ht="29" customHeight="1">
      <c r="A4471" s="12" t="inlineStr">
        <is>
          <t>HC-d7bcf6f97dfdc49e921c</t>
        </is>
      </c>
      <c r="B4471" s="12" t="inlineStr">
        <is>
          <t>KC_EVAL_BASIC_004</t>
        </is>
      </c>
      <c r="C4471" s="12" t="inlineStr">
        <is>
          <t>SRC_083</t>
        </is>
      </c>
      <c r="D4471" s="12" t="inlineStr">
        <is>
          <t>DOC_Guides_merged</t>
        </is>
      </c>
      <c r="E4471" s="12" t="n">
        <v>163</v>
      </c>
      <c r="F4471" s="12" t="inlineStr">
        <is>
          <t>2.1 Internal vs external validation</t>
        </is>
      </c>
      <c r="G4471" s="13" t="inlineStr">
        <is>
          <t>In the solution sheet, examples include classificationoriented measures such as purity, precision, recall, and F-measure, and similarity-oriented measures such as Rand Index and Jaccard Coefficient.</t>
        </is>
      </c>
    </row>
    <row r="4472" hidden="1">
      <c r="A4472" s="12" t="inlineStr">
        <is>
          <t>HC-d7bcf6f97dfdc49e921c</t>
        </is>
      </c>
      <c r="B4472" s="12" t="inlineStr">
        <is>
          <t>KC_EVAL_BASIC_004</t>
        </is>
      </c>
      <c r="C4472" s="12" t="inlineStr">
        <is>
          <t>SRC_084</t>
        </is>
      </c>
      <c r="D4472" s="12" t="inlineStr">
        <is>
          <t>DOC_Guides_merged</t>
        </is>
      </c>
      <c r="E4472" s="12" t="n">
        <v>26</v>
      </c>
      <c r="F4472" s="12" t="inlineStr">
        <is>
          <t>Because including a true positive increases T P , which increases:</t>
        </is>
      </c>
      <c r="G4472" s="13" t="inlineStr">
        <is>
          <t>Comparing them shows how threshold choice changes precision, recall, false positives, and false negatives.</t>
        </is>
      </c>
    </row>
    <row r="4473" hidden="1">
      <c r="A4473" s="12" t="inlineStr">
        <is>
          <t>HC-d7bcf6f97dfdc49e921c</t>
        </is>
      </c>
      <c r="B4473" s="12" t="inlineStr">
        <is>
          <t>KC_EVAL_BASIC_004</t>
        </is>
      </c>
      <c r="C4473" s="12" t="inlineStr">
        <is>
          <t>SRC_085</t>
        </is>
      </c>
      <c r="D4473" s="12" t="inlineStr">
        <is>
          <t>DOC_introduction_to_data_mining</t>
        </is>
      </c>
      <c r="E4473" s="12" t="n">
        <v>466</v>
      </c>
      <c r="F4473" s="12" t="n"/>
      <c r="G4473" s="13" t="inlineStr">
        <is>
          <t>of classifiers using the AUC measure.</t>
        </is>
      </c>
    </row>
    <row r="4474" hidden="1">
      <c r="A4474" s="12" t="inlineStr">
        <is>
          <t>HC-d7bcf6f97dfdc49e921c</t>
        </is>
      </c>
      <c r="B4474" s="12" t="inlineStr">
        <is>
          <t>KC_EVAL_BASIC_004</t>
        </is>
      </c>
      <c r="C4474" s="12" t="inlineStr">
        <is>
          <t>SRC_086</t>
        </is>
      </c>
      <c r="D4474" s="12" t="inlineStr">
        <is>
          <t>DOC_Guides_merged</t>
        </is>
      </c>
      <c r="E4474" s="12" t="n">
        <v>67</v>
      </c>
      <c r="F4474" s="12" t="inlineStr">
        <is>
          <t>1 How to use this guide</t>
        </is>
      </c>
      <c r="G4474" s="13" t="inlineStr">
        <is>
          <t>Exercise 4 covers five connected themes in classifier evaluation [1]:</t>
        </is>
      </c>
    </row>
    <row r="4475" hidden="1">
      <c r="A4475" s="12" t="inlineStr">
        <is>
          <t>HC-d7bcf6f97dfdc49e921c</t>
        </is>
      </c>
      <c r="B4475" s="12" t="inlineStr">
        <is>
          <t>KC_EVAL_BASIC_004</t>
        </is>
      </c>
      <c r="C4475" s="12" t="inlineStr">
        <is>
          <t>SRC_087</t>
        </is>
      </c>
      <c r="D4475" s="12" t="inlineStr">
        <is>
          <t>DOC_introduction_to_data_mining</t>
        </is>
      </c>
      <c r="E4475" s="12" t="n">
        <v>1034</v>
      </c>
      <c r="F4475" s="12" t="n"/>
      <c r="G4475" s="13" t="inlineStr">
        <is>
          <t>Machine Learning Journal , 56(1-3):115-151, July/August/September 2004.</t>
        </is>
      </c>
    </row>
    <row r="4476" hidden="1">
      <c r="A4476" s="12" t="inlineStr">
        <is>
          <t>HC-d7bcf6f97dfdc49e921c</t>
        </is>
      </c>
      <c r="B4476" s="12" t="inlineStr">
        <is>
          <t>KC_EVAL_BASIC_004</t>
        </is>
      </c>
      <c r="C4476" s="12" t="inlineStr">
        <is>
          <t>SRC_088</t>
        </is>
      </c>
      <c r="D4476" s="12" t="inlineStr">
        <is>
          <t>DOC_introduction_to_data_mining</t>
        </is>
      </c>
      <c r="E4476" s="12" t="n">
        <v>141</v>
      </c>
      <c r="F4476" s="12" t="n"/>
      <c r="G4476" s="13" t="inlineStr">
        <is>
          <t>A classification model serves two important roles in data mining.</t>
        </is>
      </c>
    </row>
    <row r="4477" hidden="1">
      <c r="A4477" s="12" t="inlineStr">
        <is>
          <t>HC-d7bcf6f97dfdc49e921c</t>
        </is>
      </c>
      <c r="B4477" s="12" t="inlineStr">
        <is>
          <t>KC_EVAL_BASIC_004</t>
        </is>
      </c>
      <c r="C4477" s="12" t="inlineStr">
        <is>
          <t>SRC_089</t>
        </is>
      </c>
      <c r="D4477" s="12" t="inlineStr">
        <is>
          <t>DOC_introduction_to_data_mining</t>
        </is>
      </c>
      <c r="E4477" s="12" t="n">
        <v>241</v>
      </c>
      <c r="F4477" s="12" t="n"/>
      <c r="G4477" s="13" t="inlineStr">
        <is>
          <t>The WEKA Data Mining Software:</t>
        </is>
      </c>
    </row>
    <row r="4478" hidden="1">
      <c r="A4478" s="12" t="inlineStr">
        <is>
          <t>HC-d7bcf6f97dfdc49e921c</t>
        </is>
      </c>
      <c r="B4478" s="12" t="inlineStr">
        <is>
          <t>KC_EVAL_BASIC_004</t>
        </is>
      </c>
      <c r="C4478" s="12" t="inlineStr">
        <is>
          <t>SRC_090</t>
        </is>
      </c>
      <c r="D4478" s="12" t="inlineStr">
        <is>
          <t>DOC_data_preprocessing_book_Chapter_3n4</t>
        </is>
      </c>
      <c r="E4478" s="12" t="n">
        <v>17</v>
      </c>
      <c r="F4478" s="12" t="inlineStr">
        <is>
          <t>3.5.9 Transformations via Data Reduction</t>
        </is>
      </c>
      <c r="G4478" s="13" t="inlineStr">
        <is>
          <t>The WEKA data mining software:</t>
        </is>
      </c>
    </row>
    <row r="4479" hidden="1">
      <c r="A4479" s="12" t="inlineStr">
        <is>
          <t>HC-d7bcf6f97dfdc49e921c</t>
        </is>
      </c>
      <c r="B4479" s="12" t="inlineStr">
        <is>
          <t>KC_EVAL_BASIC_004</t>
        </is>
      </c>
      <c r="C4479" s="12" t="inlineStr">
        <is>
          <t>SRC_091</t>
        </is>
      </c>
      <c r="D4479" s="12" t="inlineStr">
        <is>
          <t>DOC_introduction_to_data_mining</t>
        </is>
      </c>
      <c r="E4479" s="12" t="n">
        <v>375</v>
      </c>
      <c r="F4479" s="12" t="n"/>
      <c r="G4479" s="13" t="inlineStr">
        <is>
          <t>the input data and improving classification performance.</t>
        </is>
      </c>
    </row>
    <row r="4480" hidden="1">
      <c r="A4480" s="12" t="inlineStr">
        <is>
          <t>HC-d7bcf6f97dfdc49e921c</t>
        </is>
      </c>
      <c r="B4480" s="12" t="inlineStr">
        <is>
          <t>KC_EVAL_BASIC_004</t>
        </is>
      </c>
      <c r="C4480" s="12" t="inlineStr">
        <is>
          <t>SRC_092</t>
        </is>
      </c>
      <c r="D4480" s="12" t="inlineStr">
        <is>
          <t>DOC_introduction_to_data_mining</t>
        </is>
      </c>
      <c r="E4480" s="12" t="n">
        <v>283</v>
      </c>
      <c r="F4480" s="12" t="n"/>
      <c r="G4480" s="13" t="inlineStr">
        <is>
          <t>4.2.5 Characteristics of Rule-Based Classifiers</t>
        </is>
      </c>
    </row>
    <row r="4481" hidden="1">
      <c r="A4481" s="12" t="inlineStr">
        <is>
          <t>HC-d7bcf6f97dfdc49e921c</t>
        </is>
      </c>
      <c r="B4481" s="12" t="inlineStr">
        <is>
          <t>KC_EVAL_BASIC_004</t>
        </is>
      </c>
      <c r="C4481" s="12" t="inlineStr">
        <is>
          <t>SRC_093</t>
        </is>
      </c>
      <c r="D4481" s="12" t="inlineStr">
        <is>
          <t>DOC_Guides_merged</t>
        </is>
      </c>
      <c r="E4481" s="12" t="n">
        <v>78</v>
      </c>
      <c r="F4481" s="12" t="inlineStr">
        <is>
          <t>7 Question 3: Wins, draws, losses, and significance comparison</t>
        </is>
      </c>
      <c r="G4481" s="13" t="inlineStr">
        <is>
          <t>Question 3 gives the performance of two classifiers:</t>
        </is>
      </c>
    </row>
    <row r="4482" hidden="1" ht="29" customHeight="1">
      <c r="A4482" s="12" t="inlineStr">
        <is>
          <t>HC-d7bcf6f97dfdc49e921c</t>
        </is>
      </c>
      <c r="B4482" s="12" t="inlineStr">
        <is>
          <t>KC_EVAL_BASIC_004</t>
        </is>
      </c>
      <c r="C4482" s="12" t="inlineStr">
        <is>
          <t>SRC_094</t>
        </is>
      </c>
      <c r="D4482" s="12" t="inlineStr">
        <is>
          <t>DOC_Guides_merged</t>
        </is>
      </c>
      <c r="E4482" s="12" t="n">
        <v>163</v>
      </c>
      <c r="F4482" s="12" t="inlineStr">
        <is>
          <t>2.1 Internal vs external validation</t>
        </is>
      </c>
      <c r="G4482" s="13" t="inlineStr">
        <is>
          <t>In the solution sheet, examples include classification- oriented measures such as purity, precision, recall, and F-measure, and similarity-oriented measures such as Rand Index and Jaccard Coefficient.</t>
        </is>
      </c>
    </row>
    <row r="4483" hidden="1" ht="29" customHeight="1">
      <c r="A4483" s="12" t="inlineStr">
        <is>
          <t>HC-d7bcf6f97dfdc49e921c</t>
        </is>
      </c>
      <c r="B4483" s="12" t="inlineStr">
        <is>
          <t>KC_EVAL_BASIC_004</t>
        </is>
      </c>
      <c r="C4483" s="12" t="inlineStr">
        <is>
          <t>SRC_095</t>
        </is>
      </c>
      <c r="D4483" s="12" t="inlineStr">
        <is>
          <t>DOC_introduction_to_data_mining</t>
        </is>
      </c>
      <c r="E4483" s="12" t="n">
        <v>85</v>
      </c>
      <c r="F4483" s="12" t="inlineStr">
        <is>
          <t>Example of a decision tree and its decision boundaries for a twodimensional data set.</t>
        </is>
      </c>
      <c r="G4483" s="13" t="inlineStr">
        <is>
          <t>As we will see later in Section 10.3.1 , such statistical resampling approaches are used to compute distributions of measures of classification performance, such as accuracy, precision, and recall.</t>
        </is>
      </c>
    </row>
    <row r="4484" hidden="1" ht="29" customHeight="1">
      <c r="A4484" s="12" t="inlineStr">
        <is>
          <t>HC-d7bcf6f97dfdc49e921c</t>
        </is>
      </c>
      <c r="B4484" s="12" t="inlineStr">
        <is>
          <t>KC_EVAL_BASIC_004</t>
        </is>
      </c>
      <c r="C4484" s="12" t="inlineStr">
        <is>
          <t>SRC_096</t>
        </is>
      </c>
      <c r="D4484" s="12" t="inlineStr">
        <is>
          <t>DOC_introduction_to_data_mining</t>
        </is>
      </c>
      <c r="E4484" s="12" t="n">
        <v>226</v>
      </c>
      <c r="F4484" s="12" t="n"/>
      <c r="G4484" s="13" t="inlineStr">
        <is>
          <t>One difficulty when comparing the performance of different classification models is whether the observed difference in their performance is statistically significant.</t>
        </is>
      </c>
    </row>
    <row r="4485" hidden="1">
      <c r="A4485" s="12" t="inlineStr">
        <is>
          <t>HC-d7bcf6f97dfdc49e921c</t>
        </is>
      </c>
      <c r="B4485" s="12" t="inlineStr">
        <is>
          <t>KC_EVAL_BASIC_004</t>
        </is>
      </c>
      <c r="C4485" s="12" t="inlineStr">
        <is>
          <t>SRC_097</t>
        </is>
      </c>
      <c r="D4485" s="12" t="inlineStr">
        <is>
          <t>DOC_introduction_to_data_mining</t>
        </is>
      </c>
      <c r="E4485" s="12" t="n">
        <v>46</v>
      </c>
      <c r="F4485" s="12" t="inlineStr">
        <is>
          <t>Clustering of 100 uniformly distributed points.</t>
        </is>
      </c>
      <c r="G4485" s="13" t="inlineStr">
        <is>
          <t>The performance of a model (classifier) can be evaluated by comparing the predicted labels against the true labels of instances.</t>
        </is>
      </c>
    </row>
    <row r="4486" hidden="1">
      <c r="A4486" s="12" t="inlineStr">
        <is>
          <t>HC-d7bcf6f97dfdc49e921c</t>
        </is>
      </c>
      <c r="B4486" s="12" t="inlineStr">
        <is>
          <t>KC_EVAL_BASIC_004</t>
        </is>
      </c>
      <c r="C4486" s="12" t="inlineStr">
        <is>
          <t>SRC_098</t>
        </is>
      </c>
      <c r="D4486" s="12" t="inlineStr">
        <is>
          <t>DOC_introduction_to_data_mining</t>
        </is>
      </c>
      <c r="E4486" s="12" t="n">
        <v>482</v>
      </c>
      <c r="F4486" s="12" t="n"/>
      <c r="G4486" s="13" t="inlineStr">
        <is>
          <t>Analysis and Visualization of Classifier Performance:</t>
        </is>
      </c>
    </row>
    <row r="4487" hidden="1">
      <c r="A4487" s="12" t="inlineStr">
        <is>
          <t>HC-d7bcf6f97dfdc49e921c</t>
        </is>
      </c>
      <c r="B4487" s="12" t="inlineStr">
        <is>
          <t>KC_EVAL_BASIC_004</t>
        </is>
      </c>
      <c r="C4487" s="12" t="inlineStr">
        <is>
          <t>SRC_099</t>
        </is>
      </c>
      <c r="D4487" s="12" t="inlineStr">
        <is>
          <t>DOC_Guides_merged</t>
        </is>
      </c>
      <c r="E4487" s="12" t="n">
        <v>66</v>
      </c>
      <c r="F4487" s="12" t="inlineStr">
        <is>
          <t>Prepared tutoring notes based on the uploaded Exercise 4 sheet and the previous Exercise 3 guide style</t>
        </is>
      </c>
      <c r="G4487" s="13" t="inlineStr">
        <is>
          <t>Data Mining I - Exercise 4 Tutoring Guide Classifier Evaluation, Confidence Intervals, Random Forests, and Validation Methods</t>
        </is>
      </c>
    </row>
    <row r="4488" hidden="1" ht="29" customHeight="1">
      <c r="A4488" s="12" t="inlineStr">
        <is>
          <t>HC-d7bcf6f97dfdc49e921c</t>
        </is>
      </c>
      <c r="B4488" s="12" t="inlineStr">
        <is>
          <t>KC_EVAL_BASIC_004</t>
        </is>
      </c>
      <c r="C4488" s="12" t="inlineStr">
        <is>
          <t>SRC_100</t>
        </is>
      </c>
      <c r="D4488" s="12" t="inlineStr">
        <is>
          <t>DOC_introduction_to_data_mining</t>
        </is>
      </c>
      <c r="E4488" s="12" t="n">
        <v>52</v>
      </c>
      <c r="F4488" s="12" t="inlineStr">
        <is>
          <t>4. Show that the entropy of a node never increases after splitting it into smaller successor nodes.</t>
        </is>
      </c>
      <c r="G4488" s="13" t="inlineStr">
        <is>
          <t>At α and near the leftmost point on the PR curve (corresponding to larger values of score threshold), the recall is close to zero, while the precision is equal to the fraction of positives in the top ranked instances of the algorithm.</t>
        </is>
      </c>
    </row>
    <row r="4489" hidden="1">
      <c r="A4489" s="12" t="inlineStr">
        <is>
          <t>HC-d7bcf6f97dfdc49e921c</t>
        </is>
      </c>
      <c r="B4489" s="12" t="inlineStr">
        <is>
          <t>KC_EVAL_BASIC_004</t>
        </is>
      </c>
      <c r="C4489" s="12" t="inlineStr">
        <is>
          <t>SRC_101</t>
        </is>
      </c>
      <c r="D4489" s="12" t="inlineStr">
        <is>
          <t>DOC_introduction_to_data_mining</t>
        </is>
      </c>
      <c r="E4489" s="12" t="n">
        <v>465</v>
      </c>
      <c r="F4489" s="12" t="n"/>
      <c r="G4489" s="13" t="inlineStr">
        <is>
          <t>Various alternative metrics that are well-suited for class imbalanced problems are available.</t>
        </is>
      </c>
    </row>
    <row r="4490" hidden="1" ht="29" customHeight="1">
      <c r="A4490" s="12" t="inlineStr">
        <is>
          <t>HC-d7bcf6f97dfdc49e921c</t>
        </is>
      </c>
      <c r="B4490" s="12" t="inlineStr">
        <is>
          <t>KC_EVAL_BASIC_004</t>
        </is>
      </c>
      <c r="C4490" s="12" t="inlineStr">
        <is>
          <t>SRC_102</t>
        </is>
      </c>
      <c r="D4490" s="12" t="inlineStr">
        <is>
          <t>DOC_introduction_to_data_mining</t>
        </is>
      </c>
      <c r="E4490" s="12" t="n">
        <v>147</v>
      </c>
      <c r="F4490" s="12" t="n"/>
      <c r="G4490" s="13" t="inlineStr">
        <is>
          <t>Although a confusion matrix provides the information needed to determine how well a classification model performs, summarizing this information into a single number makes it more convenient to compare the relative performance of different models.</t>
        </is>
      </c>
    </row>
    <row r="4491" hidden="1">
      <c r="A4491" s="12" t="inlineStr">
        <is>
          <t>HC-d7bcf6f97dfdc49e921c</t>
        </is>
      </c>
      <c r="B4491" s="12" t="inlineStr">
        <is>
          <t>KC_EVAL_BASIC_004</t>
        </is>
      </c>
      <c r="C4491" s="12" t="inlineStr">
        <is>
          <t>SRC_103</t>
        </is>
      </c>
      <c r="D4491" s="12" t="inlineStr">
        <is>
          <t>DOC_introduction_to_data_mining</t>
        </is>
      </c>
      <c r="E4491" s="12" t="n">
        <v>374</v>
      </c>
      <c r="F4491" s="12" t="n"/>
      <c r="G4491" s="13" t="inlineStr">
        <is>
          <t>models for classification.</t>
        </is>
      </c>
    </row>
    <row r="4492" hidden="1" ht="29" customHeight="1">
      <c r="A4492" s="12" t="inlineStr">
        <is>
          <t>HC-d7bcf6f97dfdc49e921c</t>
        </is>
      </c>
      <c r="B4492" s="12" t="inlineStr">
        <is>
          <t>KC_EVAL_BASIC_004</t>
        </is>
      </c>
      <c r="C4492" s="12" t="inlineStr">
        <is>
          <t>SRC_104</t>
        </is>
      </c>
      <c r="D4492" s="12" t="inlineStr">
        <is>
          <t>DOC_introduction_to_data_mining</t>
        </is>
      </c>
      <c r="E4492" s="12" t="n">
        <v>87</v>
      </c>
      <c r="F4492" s="12" t="inlineStr">
        <is>
          <t>neighbors of a given test instance z refer to the k training examples that are closest to z.</t>
        </is>
      </c>
      <c r="G4492" s="13" t="inlineStr">
        <is>
          <t>Such questions about the validity of a classifier’s performance can be addressed by viewing this problem from the perspective of hypothesis testing as follows.</t>
        </is>
      </c>
    </row>
    <row r="4493" hidden="1">
      <c r="A4493" s="12" t="inlineStr">
        <is>
          <t>HC-d7bcf6f97dfdc49e921c</t>
        </is>
      </c>
      <c r="B4493" s="12" t="inlineStr">
        <is>
          <t>KC_EVAL_BASIC_004</t>
        </is>
      </c>
      <c r="C4493" s="12" t="inlineStr">
        <is>
          <t>SRC_105</t>
        </is>
      </c>
      <c r="D4493" s="12" t="inlineStr">
        <is>
          <t>DOC_introduction_to_data_mining</t>
        </is>
      </c>
      <c r="E4493" s="12" t="n">
        <v>499</v>
      </c>
      <c r="F4493" s="12" t="n"/>
      <c r="G4493" s="13" t="inlineStr">
        <is>
          <t>What are the accuracy, precision, recall, and -measure of the decision</t>
        </is>
      </c>
    </row>
    <row r="4494" hidden="1">
      <c r="A4494" s="12" t="inlineStr">
        <is>
          <t>HC-d7bcf6f97dfdc49e921c</t>
        </is>
      </c>
      <c r="B4494" s="12" t="inlineStr">
        <is>
          <t>KC_EVAL_BASIC_004</t>
        </is>
      </c>
      <c r="C4494" s="12" t="inlineStr">
        <is>
          <t>SRC_106</t>
        </is>
      </c>
      <c r="D4494" s="12" t="inlineStr">
        <is>
          <t>DOC_introduction_to_data_mining</t>
        </is>
      </c>
      <c r="E4494" s="12" t="n">
        <v>474</v>
      </c>
      <c r="F4494" s="12" t="n"/>
      <c r="G4494" s="13" t="inlineStr">
        <is>
          <t>C4.5, Class imbalance, and Cost sensitivity:</t>
        </is>
      </c>
    </row>
    <row r="4495" hidden="1">
      <c r="A4495" s="12" t="inlineStr">
        <is>
          <t>HC-d7bcf6f97dfdc49e921c</t>
        </is>
      </c>
      <c r="B4495" s="12" t="inlineStr">
        <is>
          <t>KC_EVAL_BASIC_004</t>
        </is>
      </c>
      <c r="C4495" s="12" t="inlineStr">
        <is>
          <t>SRC_107</t>
        </is>
      </c>
      <c r="D4495" s="12" t="inlineStr">
        <is>
          <t>DOC_introduction_to_data_mining</t>
        </is>
      </c>
      <c r="E4495" s="12" t="n">
        <v>1089</v>
      </c>
      <c r="F4495" s="12" t="n"/>
      <c r="G4495" s="13" t="inlineStr">
        <is>
          <t>is to model the distribution of various measures of classification performance.</t>
        </is>
      </c>
    </row>
    <row r="4496" hidden="1">
      <c r="A4496" s="12" t="inlineStr">
        <is>
          <t>HC-d7bcf6f97dfdc49e921c</t>
        </is>
      </c>
      <c r="B4496" s="12" t="inlineStr">
        <is>
          <t>KC_EVAL_BASIC_004</t>
        </is>
      </c>
      <c r="C4496" s="12" t="inlineStr">
        <is>
          <t>SRC_108</t>
        </is>
      </c>
      <c r="D4496" s="12" t="inlineStr">
        <is>
          <t>DOC_Guides_merged</t>
        </is>
      </c>
      <c r="E4496" s="12" t="n">
        <v>67</v>
      </c>
      <c r="F4496" s="12" t="inlineStr">
        <is>
          <t>1 How to use this guide</t>
        </is>
      </c>
      <c r="G4496" s="13" t="inlineStr">
        <is>
          <t>standard methods for estimating classifier performance.</t>
        </is>
      </c>
    </row>
    <row r="4497" hidden="1" ht="29" customHeight="1">
      <c r="A4497" s="12" t="inlineStr">
        <is>
          <t>HC-d7bcf6f97dfdc49e921c</t>
        </is>
      </c>
      <c r="B4497" s="12" t="inlineStr">
        <is>
          <t>KC_EVAL_BASIC_004</t>
        </is>
      </c>
      <c r="C4497" s="12" t="inlineStr">
        <is>
          <t>SRC_109</t>
        </is>
      </c>
      <c r="D4497" s="12" t="inlineStr">
        <is>
          <t>DOC_introduction_to_data_mining</t>
        </is>
      </c>
      <c r="E4497" s="12" t="n">
        <v>438</v>
      </c>
      <c r="F4497" s="12" t="n"/>
      <c r="G4497" s="13" t="inlineStr">
        <is>
          <t>However, it is often difficult to interpret and compare the performance of classifiers using the four-dimensional representations (corresponding to the four counts) provided by their confusion matrices.</t>
        </is>
      </c>
    </row>
    <row r="4498" hidden="1">
      <c r="A4498" s="12" t="inlineStr">
        <is>
          <t>HC-d7bcf6f97dfdc49e921c</t>
        </is>
      </c>
      <c r="B4498" s="12" t="inlineStr">
        <is>
          <t>KC_EVAL_BASIC_004</t>
        </is>
      </c>
      <c r="C4498" s="12" t="inlineStr">
        <is>
          <t>SRC_110</t>
        </is>
      </c>
      <c r="D4498" s="12" t="inlineStr">
        <is>
          <t>DOC_introduction_to_data_mining</t>
        </is>
      </c>
      <c r="E4498" s="12" t="n">
        <v>498</v>
      </c>
      <c r="F4498" s="12" t="n"/>
      <c r="G4498" s="13" t="inlineStr">
        <is>
          <t>Compute the precision, recall,</t>
        </is>
      </c>
    </row>
    <row r="4499" hidden="1">
      <c r="A4499" s="12" t="inlineStr">
        <is>
          <t>HC-d7bcf6f97dfdc49e921c</t>
        </is>
      </c>
      <c r="B4499" s="12" t="inlineStr">
        <is>
          <t>KC_EVAL_BASIC_004</t>
        </is>
      </c>
      <c r="C4499" s="12" t="inlineStr">
        <is>
          <t>SRC_111</t>
        </is>
      </c>
      <c r="D4499" s="12" t="inlineStr">
        <is>
          <t>DOC_introduction_to_data_mining</t>
        </is>
      </c>
      <c r="E4499" s="12" t="n">
        <v>356</v>
      </c>
      <c r="F4499" s="12" t="n"/>
      <c r="G4499" s="13" t="inlineStr">
        <is>
          <t>quality of the classifier.</t>
        </is>
      </c>
    </row>
    <row r="4500" hidden="1" ht="29" customHeight="1">
      <c r="A4500" s="12" t="inlineStr">
        <is>
          <t>HC-d7bcf6f97dfdc49e921c</t>
        </is>
      </c>
      <c r="B4500" s="12" t="inlineStr">
        <is>
          <t>KC_EVAL_BASIC_004</t>
        </is>
      </c>
      <c r="C4500" s="12" t="inlineStr">
        <is>
          <t>SRC_112</t>
        </is>
      </c>
      <c r="D4500" s="12" t="inlineStr">
        <is>
          <t>DOC_Guides_merged</t>
        </is>
      </c>
      <c r="E4500" s="12" t="n">
        <v>50</v>
      </c>
      <c r="F4500" s="12" t="inlineStr">
        <is>
          <t>1 How to use this guide</t>
        </is>
      </c>
      <c r="G4500"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t>
        </is>
      </c>
    </row>
    <row r="4501" hidden="1">
      <c r="A4501" s="12" t="inlineStr">
        <is>
          <t>HC-d7bcf6f97dfdc49e921c</t>
        </is>
      </c>
      <c r="B4501" s="12" t="inlineStr">
        <is>
          <t>KC_EVAL_BASIC_004</t>
        </is>
      </c>
      <c r="C4501" s="12" t="inlineStr">
        <is>
          <t>SRC_113</t>
        </is>
      </c>
      <c r="D4501" s="12" t="inlineStr">
        <is>
          <t>DOC_introduction_to_data_mining</t>
        </is>
      </c>
      <c r="E4501" s="12" t="n">
        <v>444</v>
      </c>
      <c r="F4501" s="12" t="n"/>
      <c r="G4501" s="13" t="inlineStr">
        <is>
          <t>the performance of a classifier on a number of possible score thresholds,</t>
        </is>
      </c>
    </row>
    <row r="4502" hidden="1">
      <c r="A4502" s="12" t="inlineStr">
        <is>
          <t>HC-d7bcf6f97dfdc49e921c</t>
        </is>
      </c>
      <c r="B4502" s="12" t="inlineStr">
        <is>
          <t>KC_EVAL_BASIC_004</t>
        </is>
      </c>
      <c r="C4502" s="12" t="inlineStr">
        <is>
          <t>SRC_114</t>
        </is>
      </c>
      <c r="D4502" s="12" t="inlineStr">
        <is>
          <t>DOC_Guides_merged</t>
        </is>
      </c>
      <c r="E4502" s="12" t="n">
        <v>194</v>
      </c>
      <c r="F4502" s="12" t="inlineStr">
        <is>
          <t>7.8 Comparison table for redundancy measures</t>
        </is>
      </c>
      <c r="G4502" s="13" t="inlineStr">
        <is>
          <t>8.1 Classification accuracy</t>
        </is>
      </c>
    </row>
    <row r="4503" hidden="1">
      <c r="A4503" s="12" t="inlineStr">
        <is>
          <t>HC-d7bcf6f97dfdc49e921c</t>
        </is>
      </c>
      <c r="B4503" s="12" t="inlineStr">
        <is>
          <t>KC_EVAL_BASIC_004</t>
        </is>
      </c>
      <c r="C4503" s="12" t="inlineStr">
        <is>
          <t>SRC_115</t>
        </is>
      </c>
      <c r="D4503" s="12" t="inlineStr">
        <is>
          <t>DOC_Guides_merged</t>
        </is>
      </c>
      <c r="E4503" s="12" t="n">
        <v>27</v>
      </c>
      <c r="F4503" s="12" t="inlineStr">
        <is>
          <t>12 Tutor Closing Explanation</t>
        </is>
      </c>
      <c r="G4503" s="13" t="inlineStr">
        <is>
          <t>ROC and AUC evaluate how well the model scores rank positives above negatives across all thresholds.</t>
        </is>
      </c>
    </row>
    <row r="4504" hidden="1" ht="29" customHeight="1">
      <c r="A4504" s="12" t="inlineStr">
        <is>
          <t>HC-d7bcf6f97dfdc49e921c</t>
        </is>
      </c>
      <c r="B4504" s="12" t="inlineStr">
        <is>
          <t>KC_EVAL_BASIC_004</t>
        </is>
      </c>
      <c r="C4504" s="12" t="inlineStr">
        <is>
          <t>SRC_116</t>
        </is>
      </c>
      <c r="D4504" s="12" t="inlineStr">
        <is>
          <t>DOC_introduction_to_data_mining</t>
        </is>
      </c>
      <c r="E4504" s="12" t="n">
        <v>87</v>
      </c>
      <c r="F4504" s="12" t="inlineStr">
        <is>
          <t>neighbors of a given test instance z refer to the k training examples that are closest to z.</t>
        </is>
      </c>
      <c r="G4504" s="13" t="inlineStr">
        <is>
          <t>To evaluate whether an observed result belongs to the null hypothesis or the alternative hypothesis, we can use a measure of the classifier’s performance on the test set, e.g., precision, recall, or accuracy, as the test statistic.</t>
        </is>
      </c>
    </row>
    <row r="4505" hidden="1">
      <c r="A4505" s="12" t="inlineStr">
        <is>
          <t>HC-d7bcf6f97dfdc49e921c</t>
        </is>
      </c>
      <c r="B4505" s="12" t="inlineStr">
        <is>
          <t>KC_EVAL_BASIC_004</t>
        </is>
      </c>
      <c r="C4505" s="12" t="inlineStr">
        <is>
          <t>SRC_117</t>
        </is>
      </c>
      <c r="D4505" s="12" t="inlineStr">
        <is>
          <t>DOC_introduction_to_data_mining</t>
        </is>
      </c>
      <c r="E4505" s="12" t="n">
        <v>267</v>
      </c>
      <c r="F4505" s="12" t="n"/>
      <c r="G4505" s="13" t="inlineStr">
        <is>
          <t>The quality of a classification rule can be evaluated using measures such as</t>
        </is>
      </c>
    </row>
    <row r="4506" hidden="1">
      <c r="A4506" s="12" t="inlineStr">
        <is>
          <t>HC-d7bcf6f97dfdc49e921c</t>
        </is>
      </c>
      <c r="B4506" s="12" t="inlineStr">
        <is>
          <t>KC_EVAL_BASIC_004</t>
        </is>
      </c>
      <c r="C4506" s="12" t="inlineStr">
        <is>
          <t>SRC_118</t>
        </is>
      </c>
      <c r="D4506" s="12" t="inlineStr">
        <is>
          <t>DOC_Guides_merged</t>
        </is>
      </c>
      <c r="E4506" s="12" t="n">
        <v>0</v>
      </c>
      <c r="F4506" s="12" t="inlineStr">
        <is>
          <t>Data Mining I: Exercise 5 Detailed Tutoring Guide ROC Curves, AUC, Precision, Recall, F1, Thresholds, and Cost-Sensitive</t>
        </is>
      </c>
      <c r="G4506" s="13" t="inlineStr">
        <is>
          <t>12 5.2 Predictions 12 5.3 Precision 12 5.4 Recall 13 5.5 F1 13 6 Task 3:</t>
        </is>
      </c>
    </row>
    <row r="4507" hidden="1">
      <c r="A4507" s="12" t="inlineStr">
        <is>
          <t>HC-d7bcf6f97dfdc49e921c</t>
        </is>
      </c>
      <c r="B4507" s="12" t="inlineStr">
        <is>
          <t>KC_EVAL_BASIC_004</t>
        </is>
      </c>
      <c r="C4507" s="12" t="inlineStr">
        <is>
          <t>SRC_119</t>
        </is>
      </c>
      <c r="D4507" s="12" t="inlineStr">
        <is>
          <t>DOC_introduction_to_data_mining</t>
        </is>
      </c>
      <c r="E4507" s="12" t="n">
        <v>38</v>
      </c>
      <c r="F4507" s="12" t="inlineStr">
        <is>
          <t>Effect of average transaction width on the number of candidate and frequent itemsets obtained from a synthetic data set.</t>
        </is>
      </c>
      <c r="G4507" s="13" t="inlineStr">
        <is>
          <t>In the medical community, TPR is also known as sensitivity, while in the information retrieval literature, it is also called recall (r).</t>
        </is>
      </c>
    </row>
    <row r="4508" hidden="1">
      <c r="A4508" s="12" t="inlineStr">
        <is>
          <t>HC-d7bcf6f97dfdc49e921c</t>
        </is>
      </c>
      <c r="B4508" s="12" t="inlineStr">
        <is>
          <t>KC_EVAL_BASIC_004</t>
        </is>
      </c>
      <c r="C4508" s="12" t="inlineStr">
        <is>
          <t>SRC_120</t>
        </is>
      </c>
      <c r="D4508" s="12" t="inlineStr">
        <is>
          <t>DOC_introduction_to_data_mining</t>
        </is>
      </c>
      <c r="E4508" s="12" t="n">
        <v>438</v>
      </c>
      <c r="F4508" s="12" t="n"/>
      <c r="G4508" s="13" t="inlineStr">
        <is>
          <t>In the medical community, TPR is also known as sensitivity , while in the information retrieval literature, it is also called recall (r).</t>
        </is>
      </c>
    </row>
    <row r="4509" hidden="1" ht="29" customHeight="1">
      <c r="A4509" s="12" t="inlineStr">
        <is>
          <t>HC-d7bcf6f97dfdc49e921c</t>
        </is>
      </c>
      <c r="B4509" s="12" t="inlineStr">
        <is>
          <t>KC_EVAL_BASIC_004</t>
        </is>
      </c>
      <c r="C4509" s="12" t="inlineStr">
        <is>
          <t>SRC_121</t>
        </is>
      </c>
      <c r="D4509" s="12" t="inlineStr">
        <is>
          <t>DOC_introduction_to_data_mining</t>
        </is>
      </c>
      <c r="E4509" s="12" t="n">
        <v>79</v>
      </c>
      <c r="F4509" s="12" t="inlineStr">
        <is>
          <t>where r is a parameter. The following are the three most common examples of Minkowski distances.</t>
        </is>
      </c>
      <c r="G4509" s="13" t="inlineStr">
        <is>
          <t>This example shows that the effective accuracy after adding R2 or R3 to the rule set becomes evident only when both positive and negative examples covered by R1 are removed.</t>
        </is>
      </c>
    </row>
    <row r="4510" hidden="1">
      <c r="A4510" s="12" t="inlineStr">
        <is>
          <t>HC-d7bcf6f97dfdc49e921c</t>
        </is>
      </c>
      <c r="B4510" s="12" t="inlineStr">
        <is>
          <t>KC_EVAL_BASIC_004</t>
        </is>
      </c>
      <c r="C4510" s="12" t="inlineStr">
        <is>
          <t>SRC_122</t>
        </is>
      </c>
      <c r="D4510" s="12" t="inlineStr">
        <is>
          <t>DOC_data_preprocessing_book_Chapter_3n4</t>
        </is>
      </c>
      <c r="E4510" s="12" t="n">
        <v>57</v>
      </c>
      <c r="F4510" s="12" t="inlineStr">
        <is>
          <t>4.6.2 Best Imputation Methods for Classification Methods</t>
        </is>
      </c>
      <c r="G4510" s="13" t="inlineStr">
        <is>
          <t>Let us consider a wide range of classifiers grouped by their nature, as that will help us to limit the comparisons needed to be made.</t>
        </is>
      </c>
    </row>
    <row r="4511" hidden="1">
      <c r="A4511" s="12" t="inlineStr">
        <is>
          <t>HC-d7bcf6f97dfdc49e921c</t>
        </is>
      </c>
      <c r="B4511" s="12" t="inlineStr">
        <is>
          <t>KC_EVAL_BASIC_004</t>
        </is>
      </c>
      <c r="C4511" s="12" t="inlineStr">
        <is>
          <t>SRC_123</t>
        </is>
      </c>
      <c r="D4511" s="12" t="inlineStr">
        <is>
          <t>DOC_data_preprocessing_book_Chapter_3n4</t>
        </is>
      </c>
      <c r="E4511" s="12" t="n">
        <v>57</v>
      </c>
      <c r="F4511" s="12" t="inlineStr">
        <is>
          <t>4.6.2 Best Imputation Methods for Classification Methods</t>
        </is>
      </c>
      <c r="G4511" s="13" t="inlineStr">
        <is>
          <t>Let us consider a wide range of classiﬁers grouped by their nature, as that will help us to limit the comparisons needed to be made.</t>
        </is>
      </c>
    </row>
    <row r="4512" hidden="1" ht="29" customHeight="1">
      <c r="A4512" s="12" t="inlineStr">
        <is>
          <t>HC-d7bcf6f97dfdc49e921c</t>
        </is>
      </c>
      <c r="B4512" s="12" t="inlineStr">
        <is>
          <t>KC_EVAL_BASIC_004</t>
        </is>
      </c>
      <c r="C4512" s="12" t="inlineStr">
        <is>
          <t>SRC_124</t>
        </is>
      </c>
      <c r="D4512" s="12" t="inlineStr">
        <is>
          <t>DOC_introduction_to_data_mining</t>
        </is>
      </c>
      <c r="E4512" s="12" t="n">
        <v>444</v>
      </c>
      <c r="F4512" s="12" t="n"/>
      <c r="G4512" s="13" t="inlineStr">
        <is>
          <t>In this style of analysis, the emphasis is not on evaluating the performance of a single classifier corresponding to the optimal score threshold, but to assess the general quality of ranking produced by the classification scores on the test set.</t>
        </is>
      </c>
    </row>
    <row r="4513" hidden="1">
      <c r="A4513" s="12" t="inlineStr">
        <is>
          <t>HC-d7bcf6f97dfdc49e921c</t>
        </is>
      </c>
      <c r="B4513" s="12" t="inlineStr">
        <is>
          <t>KC_EVAL_BASIC_004</t>
        </is>
      </c>
      <c r="C4513" s="12" t="inlineStr">
        <is>
          <t>SRC_125</t>
        </is>
      </c>
      <c r="D4513" s="12" t="inlineStr">
        <is>
          <t>DOC_introduction_to_data_mining</t>
        </is>
      </c>
      <c r="E4513" s="12" t="n">
        <v>410</v>
      </c>
      <c r="F4513" s="12" t="n"/>
      <c r="G4513" s="13" t="inlineStr">
        <is>
          <t>different classifiers.</t>
        </is>
      </c>
    </row>
    <row r="4514" hidden="1">
      <c r="A4514" s="12" t="inlineStr">
        <is>
          <t>HC-d7bcf6f97dfdc49e921c</t>
        </is>
      </c>
      <c r="B4514" s="12" t="inlineStr">
        <is>
          <t>KC_EVAL_BASIC_004</t>
        </is>
      </c>
      <c r="C4514" s="12" t="inlineStr">
        <is>
          <t>SRC_126</t>
        </is>
      </c>
      <c r="D4514" s="12" t="inlineStr">
        <is>
          <t>DOC_introduction_to_data_mining</t>
        </is>
      </c>
      <c r="E4514" s="12" t="n">
        <v>1089</v>
      </c>
      <c r="F4514" s="12" t="n"/>
      <c r="G4514" s="13" t="inlineStr">
        <is>
          <t>The performance of a classification model trained and evaluated on a</t>
        </is>
      </c>
    </row>
    <row r="4515" hidden="1">
      <c r="A4515" s="12" t="inlineStr">
        <is>
          <t>HC-d7bcf6f97dfdc49e921c</t>
        </is>
      </c>
      <c r="B4515" s="12" t="inlineStr">
        <is>
          <t>KC_EVAL_BASIC_004</t>
        </is>
      </c>
      <c r="C4515" s="12" t="inlineStr">
        <is>
          <t>SRC_127</t>
        </is>
      </c>
      <c r="D4515" s="12" t="inlineStr">
        <is>
          <t>DOC_Guides_merged</t>
        </is>
      </c>
      <c r="E4515" s="12" t="n">
        <v>70</v>
      </c>
      <c r="F4515" s="12" t="inlineStr">
        <is>
          <t>5.4 Metric formulas</t>
        </is>
      </c>
      <c r="G4515" s="13" t="inlineStr">
        <is>
          <t>Sensitivity TP TP + FN Same as recall or true positive rate.</t>
        </is>
      </c>
    </row>
    <row r="4516" hidden="1">
      <c r="A4516" s="12" t="inlineStr">
        <is>
          <t>HC-d7bcf6f97dfdc49e921c</t>
        </is>
      </c>
      <c r="B4516" s="12" t="inlineStr">
        <is>
          <t>KC_EVAL_BASIC_004</t>
        </is>
      </c>
      <c r="C4516" s="12" t="inlineStr">
        <is>
          <t>SRC_128</t>
        </is>
      </c>
      <c r="D4516" s="12" t="inlineStr">
        <is>
          <t>DOC_introduction_to_data_mining</t>
        </is>
      </c>
      <c r="E4516" s="12" t="n">
        <v>267</v>
      </c>
      <c r="F4516" s="12" t="n"/>
      <c r="G4516" s="13" t="inlineStr">
        <is>
          <t>The quality of a classification rule can be evaluated using measures such as coverage and accuracy.</t>
        </is>
      </c>
    </row>
    <row r="4517" hidden="1">
      <c r="A4517" s="12" t="inlineStr">
        <is>
          <t>HC-d7bcf6f97dfdc49e921c</t>
        </is>
      </c>
      <c r="B4517" s="12" t="inlineStr">
        <is>
          <t>KC_EVAL_BASIC_004</t>
        </is>
      </c>
      <c r="C4517" s="12" t="inlineStr">
        <is>
          <t>SRC_129</t>
        </is>
      </c>
      <c r="D4517" s="12" t="inlineStr">
        <is>
          <t>DOC_introduction_to_data_mining</t>
        </is>
      </c>
      <c r="E4517" s="12" t="n">
        <v>263</v>
      </c>
      <c r="F4517" s="12" t="n"/>
      <c r="G4517" s="13" t="inlineStr">
        <is>
          <t>classifiers available.</t>
        </is>
      </c>
    </row>
    <row r="4518" hidden="1" ht="29" customHeight="1">
      <c r="A4518" s="12" t="inlineStr">
        <is>
          <t>HC-d7bcf6f97dfdc49e921c</t>
        </is>
      </c>
      <c r="B4518" s="12" t="inlineStr">
        <is>
          <t>KC_EVAL_BASIC_004</t>
        </is>
      </c>
      <c r="C4518" s="12" t="inlineStr">
        <is>
          <t>SRC_130</t>
        </is>
      </c>
      <c r="D4518" s="12" t="inlineStr">
        <is>
          <t>DOC_introduction_to_data_mining</t>
        </is>
      </c>
      <c r="E4518" s="12" t="n">
        <v>92</v>
      </c>
      <c r="F4518" s="12" t="inlineStr">
        <is>
          <t>(b) Table . T2</t>
        </is>
      </c>
      <c r="G4518" s="13" t="inlineStr">
        <is>
          <t>In the presence of uncertainty, there is a need to not only make predictions of class labels but also provide a measure of confidence associated with every prediction.</t>
        </is>
      </c>
    </row>
    <row r="4519" hidden="1">
      <c r="A4519" s="12" t="inlineStr">
        <is>
          <t>HC-d7bcf6f97dfdc49e921c</t>
        </is>
      </c>
      <c r="B4519" s="12" t="inlineStr">
        <is>
          <t>KC_EVAL_BASIC_004</t>
        </is>
      </c>
      <c r="C4519" s="12" t="inlineStr">
        <is>
          <t>SRC_131</t>
        </is>
      </c>
      <c r="D4519" s="12" t="inlineStr">
        <is>
          <t>DOC_introduction_to_data_mining</t>
        </is>
      </c>
      <c r="E4519" s="12" t="n">
        <v>442</v>
      </c>
      <c r="F4519" s="12" t="n"/>
      <c r="G4519" s="13" t="inlineStr">
        <is>
          <t>The relationship between weighted accuracy and other performance measures is summarized in the following table:</t>
        </is>
      </c>
    </row>
    <row r="4520" hidden="1" ht="29" customHeight="1">
      <c r="A4520" s="12" t="inlineStr">
        <is>
          <t>HC-d7bcf6f97dfdc49e921c</t>
        </is>
      </c>
      <c r="B4520" s="12" t="inlineStr">
        <is>
          <t>KC_EVAL_BASIC_004</t>
        </is>
      </c>
      <c r="C4520" s="12" t="inlineStr">
        <is>
          <t>SRC_132</t>
        </is>
      </c>
      <c r="D4520" s="12" t="inlineStr">
        <is>
          <t>DOC_introduction_to_data_mining</t>
        </is>
      </c>
      <c r="E4520" s="12" t="n">
        <v>223</v>
      </c>
      <c r="F4520" s="12" t="n"/>
      <c r="G4520" s="13" t="inlineStr">
        <is>
          <t>Model selection and evaluation, when used effectively, serve as excellent tools for learning classification models and assessing their generalization performance.</t>
        </is>
      </c>
    </row>
    <row r="4521" hidden="1">
      <c r="A4521" s="12" t="inlineStr">
        <is>
          <t>HC-d7bcf6f97dfdc49e921c</t>
        </is>
      </c>
      <c r="B4521" s="12" t="inlineStr">
        <is>
          <t>KC_EVAL_BASIC_004</t>
        </is>
      </c>
      <c r="C4521" s="12" t="inlineStr">
        <is>
          <t>SRC_133</t>
        </is>
      </c>
      <c r="D4521" s="12" t="inlineStr">
        <is>
          <t>DOC_introduction_to_data_mining</t>
        </is>
      </c>
      <c r="E4521" s="12" t="n">
        <v>406</v>
      </c>
      <c r="F4521" s="12" t="n"/>
      <c r="G4521" s="13" t="inlineStr">
        <is>
          <t>classifier's performance.</t>
        </is>
      </c>
    </row>
    <row r="4522" hidden="1" ht="29" customHeight="1">
      <c r="A4522" s="12" t="inlineStr">
        <is>
          <t>HC-d7bcf6f97dfdc49e921c</t>
        </is>
      </c>
      <c r="B4522" s="12" t="inlineStr">
        <is>
          <t>KC_EVAL_BASIC_004</t>
        </is>
      </c>
      <c r="C4522" s="12" t="inlineStr">
        <is>
          <t>SRC_134</t>
        </is>
      </c>
      <c r="D4522" s="12" t="inlineStr">
        <is>
          <t>DOC_introduction_to_data_mining</t>
        </is>
      </c>
      <c r="E4522" s="12" t="n">
        <v>279</v>
      </c>
      <c r="F4522" s="12" t="n"/>
      <c r="G4522" s="13" t="inlineStr">
        <is>
          <t>This example shows that the effective accuracy after adding R 2 or R 3 to the rule set becomes evident only when both positive and negative examples covered by R 1 are removed.</t>
        </is>
      </c>
    </row>
    <row r="4523" hidden="1">
      <c r="A4523" s="12" t="inlineStr">
        <is>
          <t>HC-d7bcf6f97dfdc49e921c</t>
        </is>
      </c>
      <c r="B4523" s="12" t="inlineStr">
        <is>
          <t>KC_EVAL_BASIC_004</t>
        </is>
      </c>
      <c r="C4523" s="12" t="inlineStr">
        <is>
          <t>SRC_135</t>
        </is>
      </c>
      <c r="D4523" s="12" t="inlineStr">
        <is>
          <t>DOC_introduction_to_data_mining</t>
        </is>
      </c>
      <c r="E4523" s="12" t="n">
        <v>460</v>
      </c>
      <c r="F4523" s="12" t="n"/>
      <c r="G4523" s="13" t="inlineStr">
        <is>
          <t>based classifiers include IREP [234], RIPPER [218], CN2 [216, 217], AQ</t>
        </is>
      </c>
    </row>
    <row r="4524" hidden="1">
      <c r="A4524" s="12" t="inlineStr">
        <is>
          <t>HC-d7bcf6f97dfdc49e921c</t>
        </is>
      </c>
      <c r="B4524" s="12" t="inlineStr">
        <is>
          <t>KC_EVAL_BASIC_004</t>
        </is>
      </c>
      <c r="C4524" s="12" t="inlineStr">
        <is>
          <t>SRC_136</t>
        </is>
      </c>
      <c r="D4524" s="12" t="inlineStr">
        <is>
          <t>DOC_introduction_to_data_mining</t>
        </is>
      </c>
      <c r="E4524" s="12" t="n">
        <v>442</v>
      </c>
      <c r="F4524" s="12" t="n"/>
      <c r="G4524" s="13" t="inlineStr">
        <is>
          <t>Both precision and recall can be viewed as special cases of by setting and , respectively.</t>
        </is>
      </c>
    </row>
    <row r="4525" hidden="1" ht="29" customHeight="1">
      <c r="A4525" s="12" t="inlineStr">
        <is>
          <t>HC-d7bcf6f97dfdc49e921c</t>
        </is>
      </c>
      <c r="B4525" s="12" t="inlineStr">
        <is>
          <t>KC_EVAL_BASIC_004</t>
        </is>
      </c>
      <c r="C4525" s="12" t="inlineStr">
        <is>
          <t>SRC_137</t>
        </is>
      </c>
      <c r="D4525" s="12" t="inlineStr">
        <is>
          <t>DOC_introduction_to_data_mining</t>
        </is>
      </c>
      <c r="E4525" s="12" t="n">
        <v>452</v>
      </c>
      <c r="F4525" s="12" t="n"/>
      <c r="G4525" s="13" t="inlineStr">
        <is>
          <t>In general, the precision may increase or decrease for the same value of recall, upon addition of an instance into the set of predicted positives.</t>
        </is>
      </c>
    </row>
    <row r="4526" hidden="1" ht="29" customHeight="1">
      <c r="A4526" s="12" t="inlineStr">
        <is>
          <t>HC-2f7313a9df3ef879d6e4</t>
        </is>
      </c>
      <c r="B4526" s="12" t="inlineStr">
        <is>
          <t>KC_EVAL_COMP_002</t>
        </is>
      </c>
      <c r="C4526" s="12" t="inlineStr">
        <is>
          <t>SRC_000</t>
        </is>
      </c>
      <c r="D4526" s="12" t="inlineStr">
        <is>
          <t>DOC_Guides_merged</t>
        </is>
      </c>
      <c r="E4526" s="12" t="n">
        <v>65</v>
      </c>
      <c r="F4526" s="12" t="n"/>
      <c r="G4526" s="13" t="inlineStr">
        <is>
          <t>[4] P.-N. Tan, M. Steinbach, A. Karpatne, and V. Kumar, Introduction to Data Mining, decision-tree model selection and pruning discussion. 18 Data Mining I - Exercise 4 Tutoring Guide Classifier Evaluation, Confidence Intervals, Random Forests,</t>
        </is>
      </c>
    </row>
    <row r="4527" hidden="1" ht="43.5" customHeight="1">
      <c r="A4527" s="12" t="inlineStr">
        <is>
          <t>HC-2f7313a9df3ef879d6e4</t>
        </is>
      </c>
      <c r="B4527" s="12" t="inlineStr">
        <is>
          <t>KC_EVAL_COMP_002</t>
        </is>
      </c>
      <c r="C4527" s="12" t="inlineStr">
        <is>
          <t>SRC_001</t>
        </is>
      </c>
      <c r="D4527" s="12" t="inlineStr">
        <is>
          <t>DOC_Guides_merged</t>
        </is>
      </c>
      <c r="E4527" s="12" t="n">
        <v>73</v>
      </c>
      <c r="F4527" s="12" t="n"/>
      <c r="G4527" s="13" t="inlineStr">
        <is>
          <t>8 6 Question 2: Confidence interval for true accuracy 6.1 What the question asks We are told that a model has measured accuracy: p = 85% = 0.85 on: N = 200 test instances. We must calculate the 90% confidence interval using the formula: s p(1 −p) p ± Z1−α/2 N . Then we must explain how the interval changes if the test-set size becomes 50 or 500.</t>
        </is>
      </c>
    </row>
    <row r="4528" hidden="1" ht="43.5" customHeight="1">
      <c r="A4528" s="12" t="inlineStr">
        <is>
          <t>HC-2f7313a9df3ef879d6e4</t>
        </is>
      </c>
      <c r="B4528" s="12" t="inlineStr">
        <is>
          <t>KC_EVAL_COMP_002</t>
        </is>
      </c>
      <c r="C4528" s="12" t="inlineStr">
        <is>
          <t>SRC_002</t>
        </is>
      </c>
      <c r="D4528" s="12" t="inlineStr">
        <is>
          <t>DOC_Guides_merged</t>
        </is>
      </c>
      <c r="E4528" s="12" t="n">
        <v>74</v>
      </c>
      <c r="F4528" s="12" t="n"/>
      <c r="G4528" s="13" t="inlineStr">
        <is>
          <t>6.2 Meaning of the confidence interval The measured accuracy 0.85 is not guaranteed to be the exact true accuracy of the classifier. It is an estimate based on a finite test set. The confidence interval gives a plausible range for the classifier’s true accuracy under the normal approximation: estimate ± uncertainty margin. The uncertainty margin is: s p(1 −p) Z1−α/2 N . Tutor note.</t>
        </is>
      </c>
    </row>
    <row r="4529" hidden="1" ht="43.5" customHeight="1">
      <c r="A4529" s="12" t="inlineStr">
        <is>
          <t>HC-2f7313a9df3ef879d6e4</t>
        </is>
      </c>
      <c r="B4529" s="12" t="inlineStr">
        <is>
          <t>KC_EVAL_COMP_002</t>
        </is>
      </c>
      <c r="C4529" s="12" t="inlineStr">
        <is>
          <t>SRC_003</t>
        </is>
      </c>
      <c r="D4529" s="12" t="inlineStr">
        <is>
          <t>DOC_Guides_merged</t>
        </is>
      </c>
      <c r="E4529" s="12" t="n">
        <v>74</v>
      </c>
      <c r="F4529" s="12" t="n"/>
      <c r="G4529" s="13" t="inlineStr">
        <is>
          <t>6.2 Meaning of the confidence interval The measured accuracy 0.85 is not guaranteed to be the exact true accuracy of the classifier. It is an estimate based on a finite test set. The confidence interval gives a plausible range for the classifier’s true accuracy under the normal approximation: $$ { \mathrm { e s t i m a t e } } \pm { \mathrm { u n c e r t a i n t y ~ m a r g i n } } .</t>
        </is>
      </c>
    </row>
    <row r="4530" hidden="1" ht="58" customHeight="1">
      <c r="A4530" s="12" t="inlineStr">
        <is>
          <t>HC-2f7313a9df3ef879d6e4</t>
        </is>
      </c>
      <c r="B4530" s="12" t="inlineStr">
        <is>
          <t>KC_EVAL_COMP_002</t>
        </is>
      </c>
      <c r="C4530" s="12" t="inlineStr">
        <is>
          <t>SRC_004</t>
        </is>
      </c>
      <c r="D4530" s="12" t="inlineStr">
        <is>
          <t>DOC_Guides_merged</t>
        </is>
      </c>
      <c r="E4530" s="12" t="n">
        <v>77</v>
      </c>
      <c r="F4530" s="12" t="n"/>
      <c r="G4530" s="13" t="inlineStr">
        <is>
          <t>It makes the estimate more reliable. The center stays at 0.85 here because the question fixes the observed accuracy at 85%. 6.9 Likely student questions for Question 2 Student question Answer to give Why do we need a confidence interval if we already have accuracy? Accuracy measured on a finite test set is an estimate. The interval shows how much the true accuracy could plausibly differ due to sampling variation. Why is Z = 1.64, not 1.28?</t>
        </is>
      </c>
    </row>
    <row r="4531" hidden="1" ht="58" customHeight="1">
      <c r="A4531" s="12" t="inlineStr">
        <is>
          <t>HC-2f7313a9df3ef879d6e4</t>
        </is>
      </c>
      <c r="B4531" s="12" t="inlineStr">
        <is>
          <t>KC_EVAL_COMP_002</t>
        </is>
      </c>
      <c r="C4531" s="12" t="inlineStr">
        <is>
          <t>SRC_005</t>
        </is>
      </c>
      <c r="D4531" s="12" t="inlineStr">
        <is>
          <t>DOC_Guides_merged</t>
        </is>
      </c>
      <c r="E4531" s="12" t="n">
        <v>95</v>
      </c>
      <c r="F4531" s="12" t="n"/>
      <c r="G4531" s="13" t="inlineStr">
        <is>
          <t>Specificity checks how many actual negatives were correctly rejected.” Question 2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Question 3 script “A raw accuracy difference is not automatically a significant win.</t>
        </is>
      </c>
    </row>
    <row r="4532" hidden="1" ht="43.5" customHeight="1">
      <c r="A4532" s="12" t="inlineStr">
        <is>
          <t>HC-2f7313a9df3ef879d6e4</t>
        </is>
      </c>
      <c r="B4532" s="12" t="inlineStr">
        <is>
          <t>KC_EVAL_COMP_002</t>
        </is>
      </c>
      <c r="C4532" s="12" t="inlineStr">
        <is>
          <t>SRC_006</t>
        </is>
      </c>
      <c r="D4532" s="12" t="inlineStr">
        <is>
          <t>DOC_Guides_merged</t>
        </is>
      </c>
      <c r="E4532" s="12" t="n">
        <v>194</v>
      </c>
      <c r="F4532" s="12" t="n"/>
      <c r="G4532" s="13" t="inlineStr">
        <is>
          <t>8.1 Classification accuracy For classification: Accuracy = number of correct predictions number of all predictions . 21 Data Mining I – Summer term 2026 Exercise 10 – Tutor Guide For binary classification: Accuracy = TP + TN TP + TN + FP + FN . Range: 0 ≤Accuracy ≤1. Ideal: Accuracy = 1. Catastrophic: Accuracy = 0. Error rate: ErrorRate = 1 −Accuracy .</t>
        </is>
      </c>
    </row>
    <row r="4533" hidden="1" ht="29" customHeight="1">
      <c r="A4533" s="12" t="inlineStr">
        <is>
          <t>HC-2f7313a9df3ef879d6e4</t>
        </is>
      </c>
      <c r="B4533" s="12" t="inlineStr">
        <is>
          <t>KC_EVAL_COMP_002</t>
        </is>
      </c>
      <c r="C4533" s="12" t="inlineStr">
        <is>
          <t>SRC_007</t>
        </is>
      </c>
      <c r="D4533" s="12" t="inlineStr">
        <is>
          <t>DOC_Guides_merged</t>
        </is>
      </c>
      <c r="E4533" s="12" t="n">
        <v>65</v>
      </c>
      <c r="F4533" s="12" t="n"/>
      <c r="G4533" s="13" t="inlineStr">
        <is>
          <t>Question 2 Question 3 References References 18 Data Mining I - Exercise 4 Tutoring Guide Classifier Evaluation, Confidence Intervals, Random Forests,</t>
        </is>
      </c>
    </row>
    <row r="4534" hidden="1" ht="58" customHeight="1">
      <c r="A4534" s="12" t="inlineStr">
        <is>
          <t>HC-2f7313a9df3ef879d6e4</t>
        </is>
      </c>
      <c r="B4534" s="12" t="inlineStr">
        <is>
          <t>KC_EVAL_COMP_002</t>
        </is>
      </c>
      <c r="C4534" s="12" t="inlineStr">
        <is>
          <t>SRC_008</t>
        </is>
      </c>
      <c r="D4534" s="12" t="inlineStr">
        <is>
          <t>DOC_Guides_merged</t>
        </is>
      </c>
      <c r="E4534" s="12" t="n">
        <v>95</v>
      </c>
      <c r="F4534" s="12" t="n"/>
      <c r="G4534" s="13" t="inlineStr">
        <is>
          <t>Accuracy counts all correct predictions. Precision checks the quality of positive predictions. Recall and sensitivity check how many actual positives were found. Specificity checks how many actual negatives were correctly rejected.” Question 2 script “An accuracy measured on a finite test set is only an estimate. The confidence interval is the accuracy plus or minus a margin of error. For a 90% two-sided interval, the formula uses $Z _ { 0 . 9 5 } = 1 .</t>
        </is>
      </c>
    </row>
    <row r="4535" hidden="1" ht="58" customHeight="1">
      <c r="A4535" s="12" t="inlineStr">
        <is>
          <t>HC-2f7313a9df3ef879d6e4</t>
        </is>
      </c>
      <c r="B4535" s="12" t="inlineStr">
        <is>
          <t>KC_EVAL_COMP_002</t>
        </is>
      </c>
      <c r="C4535" s="12" t="inlineStr">
        <is>
          <t>SRC_009</t>
        </is>
      </c>
      <c r="D4535" s="12" t="inlineStr">
        <is>
          <t>DOC_data_preprocessing_book_Chapter_7</t>
        </is>
      </c>
      <c r="E4535" s="12" t="n">
        <v>9</v>
      </c>
      <c r="F4535" s="12" t="n"/>
      <c r="G4535" s="13" t="inlineStr">
        <is>
          <t>7.2.2.5 Accuracy Measures This form of evaluation relies on the classifier or learner. Among various possible subsets of features, the subset which yields the best predictive accuracy is chosen. This family is distinguished from the previous four due to the fact that is directly focused on improving the accuracy of the same learner used in the DM task. However, we have to take some considerations into account. Firstly, how to truly estimate the predictive accuracy avoiding the problem of over-fitting.</t>
        </is>
      </c>
    </row>
    <row r="4536" hidden="1">
      <c r="A4536" s="12" t="inlineStr">
        <is>
          <t>HC-2f7313a9df3ef879d6e4</t>
        </is>
      </c>
      <c r="B4536" s="12" t="inlineStr">
        <is>
          <t>KC_EVAL_COMP_002</t>
        </is>
      </c>
      <c r="C4536" s="12" t="inlineStr">
        <is>
          <t>SRC_010</t>
        </is>
      </c>
      <c r="D4536" s="12" t="inlineStr">
        <is>
          <t>DOC_introduction_to_data_mining</t>
        </is>
      </c>
      <c r="E4536" s="12" t="n">
        <v>147</v>
      </c>
      <c r="F4536" s="12" t="n"/>
      <c r="G4536" s="13" t="inlineStr">
        <is>
          <t>(3.1) For binary classification problems, the accuracy of a model is given by Accuracy=f11+f00f11+f10+f01+f00.</t>
        </is>
      </c>
    </row>
    <row r="4537" hidden="1" ht="58" customHeight="1">
      <c r="A4537" s="12" t="inlineStr">
        <is>
          <t>HC-2f7313a9df3ef879d6e4</t>
        </is>
      </c>
      <c r="B4537" s="12" t="inlineStr">
        <is>
          <t>KC_EVAL_COMP_002</t>
        </is>
      </c>
      <c r="C4537" s="12" t="inlineStr">
        <is>
          <t>SRC_011</t>
        </is>
      </c>
      <c r="D4537" s="12" t="inlineStr">
        <is>
          <t>DOC_introduction_to_data_mining</t>
        </is>
      </c>
      <c r="E4537" s="12" t="n">
        <v>147</v>
      </c>
      <c r="F4537" s="12" t="n"/>
      <c r="G4537" s="13" t="inlineStr">
        <is>
          <t>(3.1) For binary classification problems, the accuracy of a model is given by Error rate is another related metric, which is defined as follows for binary classification problems: Error rate=Number of wrong predictionsTotal number of predictions=f10+f01f11 (3.3) The learning algorithms of most classification techniques are designed to learn models that attain the highest accuracy, or equivalently, the lowest error rate when applied to the test set.</t>
        </is>
      </c>
    </row>
    <row r="4538" hidden="1">
      <c r="A4538" s="12" t="inlineStr">
        <is>
          <t>HC-2f7313a9df3ef879d6e4</t>
        </is>
      </c>
      <c r="B4538" s="12" t="inlineStr">
        <is>
          <t>KC_EVAL_COMP_002</t>
        </is>
      </c>
      <c r="C4538" s="12" t="inlineStr">
        <is>
          <t>SRC_012</t>
        </is>
      </c>
      <c r="D4538" s="12" t="inlineStr">
        <is>
          <t>DOC_introduction_to_data_mining</t>
        </is>
      </c>
      <c r="E4538" s="12" t="n">
        <v>147</v>
      </c>
      <c r="F4538" s="12" t="n"/>
      <c r="G4538" s="13" t="inlineStr">
        <is>
          <t>(3.1) For binary classification problems, the accuracy of a model is given by Accuracy=f11+f00f11+f10+f01+f00.</t>
        </is>
      </c>
    </row>
    <row r="4539" hidden="1" ht="58" customHeight="1">
      <c r="A4539" s="12" t="inlineStr">
        <is>
          <t>HC-2f7313a9df3ef879d6e4</t>
        </is>
      </c>
      <c r="B4539" s="12" t="inlineStr">
        <is>
          <t>KC_EVAL_COMP_002</t>
        </is>
      </c>
      <c r="C4539" s="12" t="inlineStr">
        <is>
          <t>SRC_013</t>
        </is>
      </c>
      <c r="D4539" s="12" t="inlineStr">
        <is>
          <t>DOC_introduction_to_data_mining</t>
        </is>
      </c>
      <c r="E4539" s="12" t="n">
        <v>147</v>
      </c>
      <c r="F4539" s="12" t="n"/>
      <c r="G4539" s="13" t="inlineStr">
        <is>
          <t>(3.2) Error rate is another related metric, which is defined as follows for binary classification problems: Error rate=Number of wrong predictionsTotal number of predictions=f10+f01f11 (3.3) The learning algorithms of most classification techniques are designed to learn models that attain the highest accuracy, or equivalently, the lowest error rate when applied to the test set. We will revisit the topic of model evaluation in Section 3.6 .</t>
        </is>
      </c>
    </row>
    <row r="4540" hidden="1" ht="58" customHeight="1">
      <c r="A4540" s="12" t="inlineStr">
        <is>
          <t>HC-2f7313a9df3ef879d6e4</t>
        </is>
      </c>
      <c r="B4540" s="12" t="inlineStr">
        <is>
          <t>KC_EVAL_COMP_002</t>
        </is>
      </c>
      <c r="C4540" s="12" t="inlineStr">
        <is>
          <t>SRC_014</t>
        </is>
      </c>
      <c r="D4540" s="12" t="inlineStr">
        <is>
          <t>DOC_introduction_to_data_mining</t>
        </is>
      </c>
      <c r="E4540" s="12" t="n">
        <v>147</v>
      </c>
      <c r="F4540" s="12" t="n"/>
      <c r="G4540" s="13" t="inlineStr">
        <is>
          <t>(3.2) Error rate is another related metric, which is defined as follows for binary classification problems: Error rate=Number of wrong predictionsTotal number of predictions=f10+f0(31.f311) The learning algorithms of most classification techniques are designed to learn models that attain the highest accuracy, or equivalently, the lowest error rate when applied to the test set. We will revisit the topic of model evaluation in Section 3.6 .</t>
        </is>
      </c>
    </row>
    <row r="4541" hidden="1" ht="58" customHeight="1">
      <c r="A4541" s="12" t="inlineStr">
        <is>
          <t>HC-2f7313a9df3ef879d6e4</t>
        </is>
      </c>
      <c r="B4541" s="12" t="inlineStr">
        <is>
          <t>KC_EVAL_COMP_002</t>
        </is>
      </c>
      <c r="C4541" s="12" t="inlineStr">
        <is>
          <t>SRC_015</t>
        </is>
      </c>
      <c r="D4541" s="12" t="inlineStr">
        <is>
          <t>DOC_introduction_to_data_mining</t>
        </is>
      </c>
      <c r="E4541" s="12" t="n">
        <v>226</v>
      </c>
      <c r="F4541" s="12" t="n"/>
      <c r="G4541" s="13" t="inlineStr">
        <is>
          <t>MA MB Suppose achieves 85% accuracy when evaluated on a test set containing MA 30 instances, while achieves 75% accuracy on a different test set MB containing 5000 instances. Based on this information, is a better model MA than ? This example raises two key questions regarding the statistical MB significance of a performance metric: 1. Although has a higher accuracy than , it was tested on a smaller MA MB test set.</t>
        </is>
      </c>
    </row>
    <row r="4542" hidden="1" ht="58" customHeight="1">
      <c r="A4542" s="12" t="inlineStr">
        <is>
          <t>HC-2f7313a9df3ef879d6e4</t>
        </is>
      </c>
      <c r="B4542" s="12" t="inlineStr">
        <is>
          <t>KC_EVAL_COMP_002</t>
        </is>
      </c>
      <c r="C4542" s="12" t="inlineStr">
        <is>
          <t>SRC_016</t>
        </is>
      </c>
      <c r="D4542" s="12" t="inlineStr">
        <is>
          <t>DOC_introduction_to_data_mining</t>
        </is>
      </c>
      <c r="E4542" s="12" t="n">
        <v>226</v>
      </c>
      <c r="F4542" s="12" t="n"/>
      <c r="G4542" s="13" t="inlineStr">
        <is>
          <t>How much confidence do we have that the accuracy for is MA actually 85%? 2. Is it possible to explain the difference in accuracies between and MA MB as a result of variations in the composition of their test sets? The first question relates to the issue of estimating the confidence interval of model accuracy. The second question relates to the issue of testing the statistical significance of the observed deviation. These issues are investigated in the remainder of this section.</t>
        </is>
      </c>
    </row>
    <row r="4543" hidden="1" ht="58" customHeight="1">
      <c r="A4543" s="12" t="inlineStr">
        <is>
          <t>HC-2f7313a9df3ef879d6e4</t>
        </is>
      </c>
      <c r="B4543" s="12" t="inlineStr">
        <is>
          <t>KC_EVAL_COMP_002</t>
        </is>
      </c>
      <c r="C4543" s="12" t="inlineStr">
        <is>
          <t>SRC_017</t>
        </is>
      </c>
      <c r="D4543" s="12" t="inlineStr">
        <is>
          <t>DOC_introduction_to_data_mining</t>
        </is>
      </c>
      <c r="E4543" s="12" t="n">
        <v>226</v>
      </c>
      <c r="F4543" s="12" t="n"/>
      <c r="G4543" s="13" t="inlineStr">
        <is>
          <t>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1. The random experiment consists of N independent trials, where each trial has two possible outcomes: success or failure. 2.</t>
        </is>
      </c>
    </row>
    <row r="4544" hidden="1" ht="58" customHeight="1">
      <c r="A4544" s="12" t="inlineStr">
        <is>
          <t>HC-2f7313a9df3ef879d6e4</t>
        </is>
      </c>
      <c r="B4544" s="12" t="inlineStr">
        <is>
          <t>KC_EVAL_COMP_002</t>
        </is>
      </c>
      <c r="C4544" s="12" t="inlineStr">
        <is>
          <t>SRC_018</t>
        </is>
      </c>
      <c r="D4544" s="12" t="inlineStr">
        <is>
          <t>DOC_introduction_to_data_mining</t>
        </is>
      </c>
      <c r="E4544" s="12" t="n">
        <v>226</v>
      </c>
      <c r="F4544" s="12" t="n"/>
      <c r="G4544" s="13" t="inlineStr">
        <is>
          <t>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The random experiment consists of N independent trials, where each trial has two possible outcomes: success or failure. The probability of success, p , in each trial is constant.</t>
        </is>
      </c>
    </row>
    <row r="4545" hidden="1" ht="58" customHeight="1">
      <c r="A4545" s="12" t="inlineStr">
        <is>
          <t>HC-2f7313a9df3ef879d6e4</t>
        </is>
      </c>
      <c r="B4545" s="12" t="inlineStr">
        <is>
          <t>KC_EVAL_COMP_002</t>
        </is>
      </c>
      <c r="C4545" s="12" t="inlineStr">
        <is>
          <t>SRC_019</t>
        </is>
      </c>
      <c r="D4545" s="12" t="inlineStr">
        <is>
          <t>DOC_introduction_to_data_mining</t>
        </is>
      </c>
      <c r="E4545" s="12" t="n">
        <v>226</v>
      </c>
      <c r="F4545" s="12" t="n"/>
      <c r="G4545" s="13" t="inlineStr">
        <is>
          <t>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1. The random experiment consists of N independent trials, where each trial has two possible outcomes: success or failure. 2.</t>
        </is>
      </c>
    </row>
    <row r="4546" hidden="1" ht="43.5" customHeight="1">
      <c r="A4546" s="12" t="inlineStr">
        <is>
          <t>HC-2f7313a9df3ef879d6e4</t>
        </is>
      </c>
      <c r="B4546" s="12" t="inlineStr">
        <is>
          <t>KC_EVAL_COMP_002</t>
        </is>
      </c>
      <c r="C4546" s="12" t="inlineStr">
        <is>
          <t>SRC_020</t>
        </is>
      </c>
      <c r="D4546" s="12" t="inlineStr">
        <is>
          <t>DOC_introduction_to_data_mining</t>
        </is>
      </c>
      <c r="E4546" s="12" t="n">
        <v>228</v>
      </c>
      <c r="F4546" s="12" t="n"/>
      <c r="G4546" s="13" t="inlineStr">
        <is>
          <t>Example Confidence Interval for Accuracy Consider a model that has an accuracy of 80% when evaluated on 100 test instances. What is the confidence interval for its true accuracy at a 95% confidence level? The confidence level of 95% corresponds to according to the table given above. Inserting this term into Za/2=1.96 Equation 3.16 yields a confidence interval between 71.1% and 86.7%.</t>
        </is>
      </c>
    </row>
    <row r="4547" hidden="1" ht="43.5" customHeight="1">
      <c r="A4547" s="12" t="inlineStr">
        <is>
          <t>HC-2f7313a9df3ef879d6e4</t>
        </is>
      </c>
      <c r="B4547" s="12" t="inlineStr">
        <is>
          <t>KC_EVAL_COMP_002</t>
        </is>
      </c>
      <c r="C4547" s="12" t="inlineStr">
        <is>
          <t>SRC_021</t>
        </is>
      </c>
      <c r="D4547" s="12" t="inlineStr">
        <is>
          <t>DOC_introduction_to_data_mining</t>
        </is>
      </c>
      <c r="E4547" s="12" t="n">
        <v>258</v>
      </c>
      <c r="F4547" s="12" t="n"/>
      <c r="G4547" s="13" t="inlineStr">
        <is>
          <t>The accuracies of the two decision trees on T100 data sets A and B are shown in Table 3.7 . Table 3.7. Comparing the test accuracy of decision trees and . T10 T100 Accuracy Data Set T10 T100 A 0.86 0.97 B 0.84 0.77 a. Based on the accuracies shown in Table 3.7 , which classification model would you expect to have better performance on unseen instances?</t>
        </is>
      </c>
    </row>
    <row r="4548" hidden="1" ht="29" customHeight="1">
      <c r="A4548" s="12" t="inlineStr">
        <is>
          <t>HC-2f7313a9df3ef879d6e4</t>
        </is>
      </c>
      <c r="B4548" s="12" t="inlineStr">
        <is>
          <t>KC_EVAL_COMP_002</t>
        </is>
      </c>
      <c r="C4548" s="12" t="inlineStr">
        <is>
          <t>SRC_022</t>
        </is>
      </c>
      <c r="D4548" s="12" t="inlineStr">
        <is>
          <t>DOC_introduction_to_data_mining</t>
        </is>
      </c>
      <c r="E4548" s="12" t="n">
        <v>267</v>
      </c>
      <c r="F4548" s="12" t="n"/>
      <c r="G4548" s="13" t="inlineStr">
        <is>
          <t>Given a data set D and a classification rule r : , A→y the coverage of the rule is the fraction of instances in D that trigger the rule r. On the other hand, its accuracy or confidence factor is the fraction of instances triggered by r whose class labels are equal to y.</t>
        </is>
      </c>
    </row>
    <row r="4549" hidden="1" ht="58" customHeight="1">
      <c r="A4549" s="12" t="inlineStr">
        <is>
          <t>HC-2f7313a9df3ef879d6e4</t>
        </is>
      </c>
      <c r="B4549" s="12" t="inlineStr">
        <is>
          <t>KC_EVAL_COMP_002</t>
        </is>
      </c>
      <c r="C4549" s="12" t="inlineStr">
        <is>
          <t>SRC_023</t>
        </is>
      </c>
      <c r="D4549" s="12" t="inlineStr">
        <is>
          <t>DOC_introduction_to_data_mining</t>
        </is>
      </c>
      <c r="E4549" s="12" t="n">
        <v>1089</v>
      </c>
      <c r="F4549" s="12" t="n"/>
      <c r="G4549"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t>
        </is>
      </c>
    </row>
    <row r="4550" hidden="1" ht="58" customHeight="1">
      <c r="A4550" s="12" t="inlineStr">
        <is>
          <t>HC-2f7313a9df3ef879d6e4</t>
        </is>
      </c>
      <c r="B4550" s="12" t="inlineStr">
        <is>
          <t>KC_EVAL_COMP_002</t>
        </is>
      </c>
      <c r="C4550" s="12" t="inlineStr">
        <is>
          <t>SRC_024</t>
        </is>
      </c>
      <c r="D4550" s="12" t="inlineStr">
        <is>
          <t>DOC_introduction_to_data_mining</t>
        </is>
      </c>
      <c r="E4550" s="12" t="n">
        <v>1089</v>
      </c>
      <c r="F4550" s="12" t="n"/>
      <c r="G4550"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t>
        </is>
      </c>
    </row>
    <row r="4551" hidden="1" ht="58" customHeight="1">
      <c r="A4551" s="12" t="inlineStr">
        <is>
          <t>HC-2f7313a9df3ef879d6e4</t>
        </is>
      </c>
      <c r="B4551" s="12" t="inlineStr">
        <is>
          <t>KC_EVAL_COMP_002</t>
        </is>
      </c>
      <c r="C4551" s="12" t="inlineStr">
        <is>
          <t>SRC_025</t>
        </is>
      </c>
      <c r="D4551" s="12" t="inlineStr">
        <is>
          <t>DOC_introduction_to_data_mining</t>
        </is>
      </c>
      <c r="E4551" s="12" t="n">
        <v>1089</v>
      </c>
      <c r="F4551" s="12" t="n"/>
      <c r="G4551"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t>
        </is>
      </c>
    </row>
    <row r="4552" hidden="1" ht="58" customHeight="1">
      <c r="A4552" s="12" t="inlineStr">
        <is>
          <t>HC-2f7313a9df3ef879d6e4</t>
        </is>
      </c>
      <c r="B4552" s="12" t="inlineStr">
        <is>
          <t>KC_EVAL_COMP_002</t>
        </is>
      </c>
      <c r="C4552" s="12" t="inlineStr">
        <is>
          <t>SRC_026</t>
        </is>
      </c>
      <c r="D4552" s="12" t="inlineStr">
        <is>
          <t>DOC_introduction_to_data_mining</t>
        </is>
      </c>
      <c r="E4552" s="12" t="n">
        <v>1089</v>
      </c>
      <c r="F4552" s="12" t="n"/>
      <c r="G4552" s="13" t="inlineStr">
        <is>
          <t>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t>
        </is>
      </c>
    </row>
    <row r="4553" hidden="1" ht="58" customHeight="1">
      <c r="A4553" s="12" t="inlineStr">
        <is>
          <t>HC-2f7313a9df3ef879d6e4</t>
        </is>
      </c>
      <c r="B4553" s="12" t="inlineStr">
        <is>
          <t>KC_EVAL_COMP_002</t>
        </is>
      </c>
      <c r="C4553" s="12" t="inlineStr">
        <is>
          <t>SRC_027</t>
        </is>
      </c>
      <c r="D4553" s="12" t="inlineStr">
        <is>
          <t>DOC_introduction_to_data_mining</t>
        </is>
      </c>
      <c r="E4553" s="12" t="n">
        <v>1089</v>
      </c>
      <c r="F4553" s="12" t="n"/>
      <c r="G4553" s="13" t="inlineStr">
        <is>
          <t>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t>
        </is>
      </c>
    </row>
    <row r="4554" hidden="1" ht="58" customHeight="1">
      <c r="A4554" s="12" t="inlineStr">
        <is>
          <t>HC-2f7313a9df3ef879d6e4</t>
        </is>
      </c>
      <c r="B4554" s="12" t="inlineStr">
        <is>
          <t>KC_EVAL_COMP_002</t>
        </is>
      </c>
      <c r="C4554" s="12" t="inlineStr">
        <is>
          <t>SRC_028</t>
        </is>
      </c>
      <c r="D4554" s="12" t="inlineStr">
        <is>
          <t>DOC_introduction_to_data_mining</t>
        </is>
      </c>
      <c r="E4554" s="12" t="n">
        <v>226</v>
      </c>
      <c r="F4554" s="12" t="n"/>
      <c r="G4554" s="13" t="inlineStr">
        <is>
          <t>How much confidence do we have that the accuracy for is actually 85%? MA MB MA Is it possible to explain the difference in accuracies between and as a result of variations in the composition of their test sets? MA MB The first question relates to the issue of estimating the confidence interval of model accuracy. The second question relates to the issue of testing the statistical significance of the observed deviation. These issues are investigated in the remainder of this section.</t>
        </is>
      </c>
    </row>
    <row r="4555" hidden="1" ht="43.5" customHeight="1">
      <c r="A4555" s="12" t="inlineStr">
        <is>
          <t>HC-2f7313a9df3ef879d6e4</t>
        </is>
      </c>
      <c r="B4555" s="12" t="inlineStr">
        <is>
          <t>KC_EVAL_COMP_002</t>
        </is>
      </c>
      <c r="C4555" s="12" t="inlineStr">
        <is>
          <t>SRC_029</t>
        </is>
      </c>
      <c r="D4555" s="12" t="inlineStr">
        <is>
          <t>DOC_introduction_to_data_mining</t>
        </is>
      </c>
      <c r="E4555" s="12" t="n">
        <v>228</v>
      </c>
      <c r="F4555" s="12" t="n"/>
      <c r="G4555" s="13" t="inlineStr">
        <is>
          <t>The following table shows the values of at different confidence levels: Zα/2 3.11. Example Confidence Interval for Accuracy Consider a model that has an accuracy of 80% when evaluated on 100 test instances. What is the confidence interval for its true accuracy at a 95% confidence level? The confidence level of 95% corresponds to according to the table given above.</t>
        </is>
      </c>
    </row>
    <row r="4556" hidden="1" ht="43.5" customHeight="1">
      <c r="A4556" s="12" t="inlineStr">
        <is>
          <t>HC-2f7313a9df3ef879d6e4</t>
        </is>
      </c>
      <c r="B4556" s="12" t="inlineStr">
        <is>
          <t>KC_EVAL_COMP_002</t>
        </is>
      </c>
      <c r="C4556" s="12" t="inlineStr">
        <is>
          <t>SRC_030</t>
        </is>
      </c>
      <c r="D4556" s="12" t="inlineStr">
        <is>
          <t>DOC_introduction_to_data_mining</t>
        </is>
      </c>
      <c r="E4556" s="12" t="n">
        <v>259</v>
      </c>
      <c r="F4556" s="12" t="n"/>
      <c r="G4556" s="13" t="inlineStr">
        <is>
          <t>Now, you tested and on the entire data set and found that the classification accuracy of on data set is 0.85, whereas the classification accuracy of on the data set is 0.87. Based on this new information and your observations from Table 3.7 , which classification model would you finally choose for classification?</t>
        </is>
      </c>
    </row>
    <row r="4557" hidden="1" ht="58" customHeight="1">
      <c r="A4557" s="12" t="inlineStr">
        <is>
          <t>HC-2f7313a9df3ef879d6e4</t>
        </is>
      </c>
      <c r="B4557" s="12" t="inlineStr">
        <is>
          <t>KC_EVAL_COMP_002</t>
        </is>
      </c>
      <c r="C4557" s="12" t="inlineStr">
        <is>
          <t>SRC_031</t>
        </is>
      </c>
      <c r="D4557" s="12" t="inlineStr">
        <is>
          <t>DOC_introduction_to_data_mining</t>
        </is>
      </c>
      <c r="E4557" s="12" t="n">
        <v>1089</v>
      </c>
      <c r="F4557" s="12" t="n"/>
      <c r="G4557" s="13" t="inlineStr">
        <is>
          <t>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t>
        </is>
      </c>
    </row>
    <row r="4558" hidden="1" ht="58" customHeight="1">
      <c r="A4558" s="12" t="inlineStr">
        <is>
          <t>HC-2f7313a9df3ef879d6e4</t>
        </is>
      </c>
      <c r="B4558" s="12" t="inlineStr">
        <is>
          <t>KC_EVAL_COMP_002</t>
        </is>
      </c>
      <c r="C4558" s="12" t="inlineStr">
        <is>
          <t>SRC_032</t>
        </is>
      </c>
      <c r="D4558" s="12" t="inlineStr">
        <is>
          <t>DOC_introduction_to_data_mining</t>
        </is>
      </c>
      <c r="E4558" s="12" t="n">
        <v>226</v>
      </c>
      <c r="F4558" s="12" t="n"/>
      <c r="G4558" s="13" t="inlineStr">
        <is>
          <t>How much confidence do we have that the accuracy for isMA actually 85%? 2. Is it possible to explain the difference in accuracies between andMA as a result of variations in the composition of their test sets?MB The first question relates to the issue of estimating the confidence interval of model accuracy. The second question relates to the issue of testing the statistical significance of the observed deviation. These issues are investigated in the remainder of this section.</t>
        </is>
      </c>
    </row>
    <row r="4559" hidden="1" ht="58" customHeight="1">
      <c r="A4559" s="12" t="inlineStr">
        <is>
          <t>HC-2f7313a9df3ef879d6e4</t>
        </is>
      </c>
      <c r="B4559" s="12" t="inlineStr">
        <is>
          <t>KC_EVAL_COMP_002</t>
        </is>
      </c>
      <c r="C4559" s="12" t="inlineStr">
        <is>
          <t>SRC_033</t>
        </is>
      </c>
      <c r="D4559" s="12" t="inlineStr">
        <is>
          <t>DOC_introduction_to_data_mining</t>
        </is>
      </c>
      <c r="E4559" s="12" t="n">
        <v>228</v>
      </c>
      <c r="F4559" s="12" t="n"/>
      <c r="G4559" s="13" t="inlineStr">
        <is>
          <t>the confidence interval for acc can be derived as follows: normal distribution is symmetric around it follows thatZ=0, Zα/2=Z1−α/2. Rearranging this inequality leads to the following confidence interval for $p \mathrm { : Example Confidence Interval for Accuracy Consider a model that has an accuracy of 80% when evaluated on 100 test instances. What is the confidence interval for its true accuracy at a 95% confidence level?</t>
        </is>
      </c>
    </row>
    <row r="4560" hidden="1" ht="43.5" customHeight="1">
      <c r="A4560" s="12" t="inlineStr">
        <is>
          <t>HC-2f7313a9df3ef879d6e4</t>
        </is>
      </c>
      <c r="B4560" s="12" t="inlineStr">
        <is>
          <t>KC_EVAL_COMP_002</t>
        </is>
      </c>
      <c r="C4560" s="12" t="inlineStr">
        <is>
          <t>SRC_034</t>
        </is>
      </c>
      <c r="D4560" s="12" t="inlineStr">
        <is>
          <t>DOC_introduction_to_data_mining</t>
        </is>
      </c>
      <c r="E4560" s="12" t="n">
        <v>242</v>
      </c>
      <c r="F4560" s="12" t="n"/>
      <c r="G4560" s="13" t="inlineStr">
        <is>
          <t>A Study on Cross-Validation and Bootstrap for Accuracy Estimation and Model Selection. In Proc. of the 15th Intl. Joint Conf. on Artificial Intelligence, pages 1137–1145, Montreal, Canada, August 1995. [157] S. R. Kulkarni, G. Lugosi, and S. S. Venkatesh. Learning Pattern Classification—A Survey. IEEE Tran. Inf.</t>
        </is>
      </c>
    </row>
    <row r="4561" hidden="1" ht="87" customHeight="1">
      <c r="A4561" s="12" t="inlineStr">
        <is>
          <t>HC-a4d6036a6f3e531d700b</t>
        </is>
      </c>
      <c r="B4561" s="12" t="inlineStr">
        <is>
          <t>KC_EVAL_COMP_002</t>
        </is>
      </c>
      <c r="C4561" s="12" t="inlineStr">
        <is>
          <t>SRC_000</t>
        </is>
      </c>
      <c r="D4561" s="12" t="inlineStr">
        <is>
          <t>DOC_introduction_to_data_mining</t>
        </is>
      </c>
      <c r="E4561" s="12" t="n">
        <v>1089</v>
      </c>
      <c r="F4561" s="12" t="n"/>
      <c r="G4561"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t>
        </is>
      </c>
    </row>
    <row r="4562" hidden="1" ht="29" customHeight="1">
      <c r="A4562" s="12" t="inlineStr">
        <is>
          <t>HC-a4d6036a6f3e531d700b</t>
        </is>
      </c>
      <c r="B4562" s="12" t="inlineStr">
        <is>
          <t>KC_EVAL_COMP_002</t>
        </is>
      </c>
      <c r="C4562" s="12" t="inlineStr">
        <is>
          <t>SRC_001</t>
        </is>
      </c>
      <c r="D4562" s="12" t="inlineStr">
        <is>
          <t>DOC_Guides_merged</t>
        </is>
      </c>
      <c r="E4562" s="12" t="n">
        <v>95</v>
      </c>
      <c r="F4562" s="12" t="inlineStr">
        <is>
          <t>Question 1 script</t>
        </is>
      </c>
      <c r="G4562" s="13" t="inlineStr">
        <is>
          <t>“An accuracy measured on a finite test set is only an estimate. The confidence interval is the accuracy plus or minus a margin of error. Larger test sets produce smaller standard errors, so the confidence interval becomes narrower.”</t>
        </is>
      </c>
    </row>
    <row r="4563" hidden="1" ht="43.5" customHeight="1">
      <c r="A4563" s="12" t="inlineStr">
        <is>
          <t>HC-a4d6036a6f3e531d700b</t>
        </is>
      </c>
      <c r="B4563" s="12" t="inlineStr">
        <is>
          <t>KC_EVAL_COMP_002</t>
        </is>
      </c>
      <c r="C4563" s="12" t="inlineStr">
        <is>
          <t>SRC_002</t>
        </is>
      </c>
      <c r="D4563" s="12" t="inlineStr">
        <is>
          <t>DOC_Guides_merged</t>
        </is>
      </c>
      <c r="E4563" s="12" t="n">
        <v>95</v>
      </c>
      <c r="F4563" s="12" t="inlineStr">
        <is>
          <t>Question 1 script</t>
        </is>
      </c>
      <c r="G4563" s="13" t="inlineStr">
        <is>
          <t>“An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t>
        </is>
      </c>
    </row>
    <row r="4564" hidden="1" ht="58" customHeight="1">
      <c r="A4564" s="12" t="inlineStr">
        <is>
          <t>HC-a4d6036a6f3e531d700b</t>
        </is>
      </c>
      <c r="B4564" s="12" t="inlineStr">
        <is>
          <t>KC_EVAL_COMP_002</t>
        </is>
      </c>
      <c r="C4564" s="12" t="inlineStr">
        <is>
          <t>SRC_003</t>
        </is>
      </c>
      <c r="D4564" s="12" t="inlineStr">
        <is>
          <t>DOC_introduction_to_data_mining</t>
        </is>
      </c>
      <c r="E4564" s="12" t="n">
        <v>228</v>
      </c>
      <c r="F4564" s="12" t="n"/>
      <c r="G4564"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t>
        </is>
      </c>
    </row>
    <row r="4565" hidden="1" ht="58" customHeight="1">
      <c r="A4565" s="12" t="inlineStr">
        <is>
          <t>HC-a4d6036a6f3e531d700b</t>
        </is>
      </c>
      <c r="B4565" s="12" t="inlineStr">
        <is>
          <t>KC_EVAL_COMP_002</t>
        </is>
      </c>
      <c r="C4565" s="12" t="inlineStr">
        <is>
          <t>SRC_004</t>
        </is>
      </c>
      <c r="D4565" s="12" t="inlineStr">
        <is>
          <t>DOC_introduction_to_data_mining</t>
        </is>
      </c>
      <c r="E4565" s="12" t="n">
        <v>28</v>
      </c>
      <c r="F4565" s="12" t="inlineStr">
        <is>
          <t>An association rule is negatively correlated ifX→Y</t>
        </is>
      </c>
      <c r="G4565"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t>
        </is>
      </c>
    </row>
    <row r="4566" hidden="1" ht="29" customHeight="1">
      <c r="A4566" s="12" t="inlineStr">
        <is>
          <t>HC-a4d6036a6f3e531d700b</t>
        </is>
      </c>
      <c r="B4566" s="12" t="inlineStr">
        <is>
          <t>KC_EVAL_COMP_002</t>
        </is>
      </c>
      <c r="C4566" s="12" t="inlineStr">
        <is>
          <t>SRC_005</t>
        </is>
      </c>
      <c r="D4566" s="12" t="inlineStr">
        <is>
          <t>DOC_Guides_merged</t>
        </is>
      </c>
      <c r="E4566" s="12" t="n">
        <v>74</v>
      </c>
      <c r="F4566" s="12" t="inlineStr">
        <is>
          <t>6 Question 2: Confidence interval for true accuracy</t>
        </is>
      </c>
      <c r="G4566" s="13" t="inlineStr">
        <is>
          <t>The measured accuracy 0.85 is not guaranteed to be the exact true accuracy of the classifier. It is an estimate based on a finite test set. The confidence interval gives a plausible range for the classifier’s true accuracy under the normal approximation:</t>
        </is>
      </c>
    </row>
    <row r="4567" hidden="1">
      <c r="A4567" s="12" t="inlineStr">
        <is>
          <t>HC-a4d6036a6f3e531d700b</t>
        </is>
      </c>
      <c r="B4567" s="12" t="inlineStr">
        <is>
          <t>KC_EVAL_COMP_002</t>
        </is>
      </c>
      <c r="C4567" s="12" t="inlineStr">
        <is>
          <t>SRC_006</t>
        </is>
      </c>
      <c r="D4567" s="12" t="inlineStr">
        <is>
          <t>DOC_Guides_merged</t>
        </is>
      </c>
      <c r="E4567" s="12" t="n">
        <v>74</v>
      </c>
      <c r="F4567" s="12" t="inlineStr">
        <is>
          <t>6 Question 2: Confidence interval for true accuracy</t>
        </is>
      </c>
      <c r="G4567" s="13" t="inlineStr">
        <is>
          <t>Students often choose Z = 1.28 because the confidence level is 90%. For 90% confidence, this is Z0.95 = 1.64.</t>
        </is>
      </c>
    </row>
    <row r="4568" hidden="1">
      <c r="A4568" s="12" t="inlineStr">
        <is>
          <t>HC-a4d6036a6f3e531d700b</t>
        </is>
      </c>
      <c r="B4568" s="12" t="inlineStr">
        <is>
          <t>KC_EVAL_COMP_002</t>
        </is>
      </c>
      <c r="C4568" s="12" t="inlineStr">
        <is>
          <t>SRC_007</t>
        </is>
      </c>
      <c r="D4568" s="12" t="inlineStr">
        <is>
          <t>DOC_introduction_to_data_mining</t>
        </is>
      </c>
      <c r="E4568" s="12" t="n">
        <v>230</v>
      </c>
      <c r="F4568" s="12" t="n"/>
      <c r="G4568" s="13" t="inlineStr">
        <is>
          <t>Inserting this value into Equation 3.18 , we obtain the following confidence interval for at 95% confidence level: σ^d=0.0655 dt</t>
        </is>
      </c>
    </row>
    <row r="4569" hidden="1" ht="87" customHeight="1">
      <c r="A4569" s="12" t="inlineStr">
        <is>
          <t>HC-a4d6036a6f3e531d700b</t>
        </is>
      </c>
      <c r="B4569" s="12" t="inlineStr">
        <is>
          <t>KC_EVAL_COMP_002</t>
        </is>
      </c>
      <c r="C4569" s="12" t="inlineStr">
        <is>
          <t>SRC_008</t>
        </is>
      </c>
      <c r="D4569" s="12" t="inlineStr">
        <is>
          <t>DOC_Guides_merged</t>
        </is>
      </c>
      <c r="E4569" s="12" t="n">
        <v>96</v>
      </c>
      <c r="F4569" s="12" t="inlineStr">
        <is>
          <t>Question 1 script</t>
        </is>
      </c>
      <c r="G4569" s="13" t="inlineStr">
        <is>
          <t>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t>
        </is>
      </c>
    </row>
    <row r="4570" hidden="1">
      <c r="A4570" s="12" t="inlineStr">
        <is>
          <t>HC-a4d6036a6f3e531d700b</t>
        </is>
      </c>
      <c r="B4570" s="12" t="inlineStr">
        <is>
          <t>KC_EVAL_COMP_002</t>
        </is>
      </c>
      <c r="C4570" s="12" t="inlineStr">
        <is>
          <t>SRC_009</t>
        </is>
      </c>
      <c r="D4570" s="12" t="inlineStr">
        <is>
          <t>DOC_Guides_merged</t>
        </is>
      </c>
      <c r="E4570" s="12" t="n">
        <v>70</v>
      </c>
      <c r="F4570" s="12" t="inlineStr">
        <is>
          <t>5.4 Metric formulas</t>
        </is>
      </c>
      <c r="G4570" s="13" t="inlineStr">
        <is>
          <t>Accuracy = 0.700 = 70.0%</t>
        </is>
      </c>
    </row>
    <row r="4571" hidden="1" ht="29" customHeight="1">
      <c r="A4571" s="12" t="inlineStr">
        <is>
          <t>HC-a4d6036a6f3e531d700b</t>
        </is>
      </c>
      <c r="B4571" s="12" t="inlineStr">
        <is>
          <t>KC_EVAL_COMP_002</t>
        </is>
      </c>
      <c r="C4571" s="12" t="inlineStr">
        <is>
          <t>SRC_010</t>
        </is>
      </c>
      <c r="D4571" s="12" t="inlineStr">
        <is>
          <t>DOC_Guides_merged</t>
        </is>
      </c>
      <c r="E4571" s="12" t="n">
        <v>97</v>
      </c>
      <c r="F4571" s="12" t="inlineStr">
        <is>
          <t>12 Final compact answers</t>
        </is>
      </c>
      <c r="G4571" s="13" t="inlineStr">
        <is>
          <t>with A = NB and B = DT, Z &gt; 1.64 means NB wins, Z &lt; −1.64 means DT wins, and −1.64 ≤Z ≤1.64 means draw. if |Z| &gt; 1.64, the higher-accuracy model wins;</t>
        </is>
      </c>
    </row>
    <row r="4572" hidden="1">
      <c r="A4572" s="12" t="inlineStr">
        <is>
          <t>HC-a4d6036a6f3e531d700b</t>
        </is>
      </c>
      <c r="B4572" s="12" t="inlineStr">
        <is>
          <t>KC_EVAL_COMP_002</t>
        </is>
      </c>
      <c r="C4572" s="12" t="inlineStr">
        <is>
          <t>SRC_011</t>
        </is>
      </c>
      <c r="D4572" s="12" t="inlineStr">
        <is>
          <t>DOC_Guides_merged</t>
        </is>
      </c>
      <c r="E4572" s="12" t="n">
        <v>74</v>
      </c>
      <c r="F4572" s="12" t="inlineStr">
        <is>
          <t>6 Question 2: Confidence interval for true accuracy</t>
        </is>
      </c>
      <c r="G4572" s="13" t="inlineStr">
        <is>
          <t>$$ { \mathrm { e s t i m a t e } } \pm { \mathrm { u n c e r t a i n t y ~ m a r g i n } } . $$</t>
        </is>
      </c>
    </row>
    <row r="4573" hidden="1" ht="87" customHeight="1">
      <c r="A4573" s="12" t="inlineStr">
        <is>
          <t>HC-a4d6036a6f3e531d700b</t>
        </is>
      </c>
      <c r="B4573" s="12" t="inlineStr">
        <is>
          <t>KC_EVAL_COMP_002</t>
        </is>
      </c>
      <c r="C4573" s="12" t="inlineStr">
        <is>
          <t>SRC_012</t>
        </is>
      </c>
      <c r="D4573" s="12" t="inlineStr">
        <is>
          <t>DOC_introduction_to_data_mining</t>
        </is>
      </c>
      <c r="E4573" s="12" t="n">
        <v>27</v>
      </c>
      <c r="F4573" s="12" t="inlineStr">
        <is>
          <t>unstable classifiers that have low bias but high variance, because of their large size.</t>
        </is>
      </c>
      <c r="G4573"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t>
        </is>
      </c>
    </row>
    <row r="4574" hidden="1">
      <c r="A4574" s="12" t="inlineStr">
        <is>
          <t>HC-a4d6036a6f3e531d700b</t>
        </is>
      </c>
      <c r="B4574" s="12" t="inlineStr">
        <is>
          <t>KC_EVAL_COMP_002</t>
        </is>
      </c>
      <c r="C4574" s="12" t="inlineStr">
        <is>
          <t>SRC_013</t>
        </is>
      </c>
      <c r="D4574" s="12" t="inlineStr">
        <is>
          <t>DOC_Guides_merged</t>
        </is>
      </c>
      <c r="E4574" s="12" t="n">
        <v>195</v>
      </c>
      <c r="F4574" s="12" t="inlineStr">
        <is>
          <t>For binary classification:</t>
        </is>
      </c>
      <c r="G4574" s="13" t="inlineStr">
        <is>
          <t>0 ≤Accuracy ≤1.</t>
        </is>
      </c>
    </row>
    <row r="4575" hidden="1" ht="87" customHeight="1">
      <c r="A4575" s="12" t="inlineStr">
        <is>
          <t>HC-a4d6036a6f3e531d700b</t>
        </is>
      </c>
      <c r="B4575" s="12" t="inlineStr">
        <is>
          <t>KC_EVAL_COMP_002</t>
        </is>
      </c>
      <c r="C4575" s="12" t="inlineStr">
        <is>
          <t>SRC_014</t>
        </is>
      </c>
      <c r="D4575" s="12" t="inlineStr">
        <is>
          <t>DOC_introduction_to_data_mining</t>
        </is>
      </c>
      <c r="E4575" s="12" t="n">
        <v>227</v>
      </c>
      <c r="F4575" s="12" t="n"/>
      <c r="G4575"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t>
        </is>
      </c>
    </row>
    <row r="4576" hidden="1" ht="58" customHeight="1">
      <c r="A4576" s="12" t="inlineStr">
        <is>
          <t>HC-a4d6036a6f3e531d700b</t>
        </is>
      </c>
      <c r="B4576" s="12" t="inlineStr">
        <is>
          <t>KC_EVAL_COMP_002</t>
        </is>
      </c>
      <c r="C4576" s="12" t="inlineStr">
        <is>
          <t>SRC_015</t>
        </is>
      </c>
      <c r="D4576" s="12" t="inlineStr">
        <is>
          <t>DOC_introduction_to_data_mining</t>
        </is>
      </c>
      <c r="E4576" s="12" t="n">
        <v>30</v>
      </c>
      <c r="F4576" s="12" t="inlineStr">
        <is>
          <t>expensive, especially when the numbers of transactions and candidate itemsets are large.</t>
        </is>
      </c>
      <c r="G4576" s="13" t="inlineStr">
        <is>
          <t>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t>
        </is>
      </c>
    </row>
    <row r="4577" hidden="1">
      <c r="A4577" s="12" t="inlineStr">
        <is>
          <t>HC-a4d6036a6f3e531d700b</t>
        </is>
      </c>
      <c r="B4577" s="12" t="inlineStr">
        <is>
          <t>KC_EVAL_COMP_002</t>
        </is>
      </c>
      <c r="C4577" s="12" t="inlineStr">
        <is>
          <t>SRC_016</t>
        </is>
      </c>
      <c r="D4577" s="12" t="inlineStr">
        <is>
          <t>DOC_Guides_merged</t>
        </is>
      </c>
      <c r="E4577" s="12" t="n">
        <v>84</v>
      </c>
      <c r="F4577" s="12" t="inlineStr">
        <is>
          <t>7.13 Wins, draws, and losses</t>
        </is>
      </c>
      <c r="G4577" s="13" t="inlineStr">
        <is>
          <t>If |Z| &gt; 1.64, the higher- accuracy model wins.</t>
        </is>
      </c>
    </row>
    <row r="4578" hidden="1" ht="43.5" customHeight="1">
      <c r="A4578" s="12" t="inlineStr">
        <is>
          <t>HC-a4d6036a6f3e531d700b</t>
        </is>
      </c>
      <c r="B4578" s="12" t="inlineStr">
        <is>
          <t>KC_EVAL_COMP_002</t>
        </is>
      </c>
      <c r="C4578" s="12" t="inlineStr">
        <is>
          <t>SRC_017</t>
        </is>
      </c>
      <c r="D4578" s="12" t="inlineStr">
        <is>
          <t>DOC_Guides_merged</t>
        </is>
      </c>
      <c r="E4578" s="12" t="n">
        <v>95</v>
      </c>
      <c r="F4578" s="12" t="inlineStr">
        <is>
          <t>Question 1 script</t>
        </is>
      </c>
      <c r="G4578" s="13" t="inlineStr">
        <is>
          <t>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t>
        </is>
      </c>
    </row>
    <row r="4579" hidden="1">
      <c r="A4579" s="12" t="inlineStr">
        <is>
          <t>HC-a4d6036a6f3e531d700b</t>
        </is>
      </c>
      <c r="B4579" s="12" t="inlineStr">
        <is>
          <t>KC_EVAL_COMP_002</t>
        </is>
      </c>
      <c r="C4579" s="12" t="inlineStr">
        <is>
          <t>SRC_018</t>
        </is>
      </c>
      <c r="D4579" s="12" t="inlineStr">
        <is>
          <t>DOC_Guides_merged</t>
        </is>
      </c>
      <c r="E4579" s="12" t="n">
        <v>74</v>
      </c>
      <c r="F4579" s="12" t="inlineStr">
        <is>
          <t>6 Question 2: Confidence interval for true accuracy</t>
        </is>
      </c>
      <c r="G4579" s="13" t="inlineStr">
        <is>
          <t>The confidence interval gives a plausible range for the classifier’s true accuracy under the normal approximation:</t>
        </is>
      </c>
    </row>
    <row r="4580" hidden="1" ht="43.5" customHeight="1">
      <c r="A4580" s="12" t="inlineStr">
        <is>
          <t>HC-a4d6036a6f3e531d700b</t>
        </is>
      </c>
      <c r="B4580" s="12" t="inlineStr">
        <is>
          <t>KC_EVAL_COMP_002</t>
        </is>
      </c>
      <c r="C4580" s="12" t="inlineStr">
        <is>
          <t>SRC_019</t>
        </is>
      </c>
      <c r="D4580" s="12" t="inlineStr">
        <is>
          <t>DOC_introduction_to_data_mining</t>
        </is>
      </c>
      <c r="E4580" s="12" t="n">
        <v>27</v>
      </c>
      <c r="F4580" s="12" t="inlineStr">
        <is>
          <t>unstable classifiers that have low bias but high variance, because of their large size.</t>
        </is>
      </c>
      <c r="G4580" s="13" t="inlineStr">
        <is>
          <t>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t>
        </is>
      </c>
    </row>
    <row r="4581" hidden="1" ht="29" customHeight="1">
      <c r="A4581" s="12" t="inlineStr">
        <is>
          <t>HC-a4d6036a6f3e531d700b</t>
        </is>
      </c>
      <c r="B4581" s="12" t="inlineStr">
        <is>
          <t>KC_EVAL_COMP_002</t>
        </is>
      </c>
      <c r="C4581" s="12" t="inlineStr">
        <is>
          <t>SRC_020</t>
        </is>
      </c>
      <c r="D4581" s="12" t="inlineStr">
        <is>
          <t>DOC_introduction_to_data_mining</t>
        </is>
      </c>
      <c r="E4581" s="12" t="n">
        <v>29</v>
      </c>
      <c r="F4581" s="12" t="inlineStr">
        <is>
          <t>Networks—ICANN96. Intl. Conf, Proc., pages 165–170. Springer-Verlag, Berlin, Germany, 1996.</t>
        </is>
      </c>
      <c r="G4581" s="13" t="inlineStr">
        <is>
          <t>where and are the variances of the error rates.e1(1−e1)/n1 e2(1−e1)/n2 Finally, at the confidence level, it can be shown that the confidence(1−α)% interval for the true difference dt is given by the following equation:</t>
        </is>
      </c>
    </row>
    <row r="4582" hidden="1">
      <c r="A4582" s="12" t="inlineStr">
        <is>
          <t>HC-a4d6036a6f3e531d700b</t>
        </is>
      </c>
      <c r="B4582" s="12" t="inlineStr">
        <is>
          <t>KC_EVAL_COMP_002</t>
        </is>
      </c>
      <c r="C4582" s="12" t="inlineStr">
        <is>
          <t>SRC_021</t>
        </is>
      </c>
      <c r="D4582" s="12" t="inlineStr">
        <is>
          <t>DOC_introduction_to_data_mining</t>
        </is>
      </c>
      <c r="E4582" s="12" t="n">
        <v>229</v>
      </c>
      <c r="F4582" s="12" t="n"/>
      <c r="G4582" s="13" t="inlineStr">
        <is>
          <t>Finally, at the confidence level, it can be shown that the confidence interval for the true difference dt is given by the following equation:</t>
        </is>
      </c>
    </row>
    <row r="4583" hidden="1">
      <c r="A4583" s="12" t="inlineStr">
        <is>
          <t>HC-a4d6036a6f3e531d700b</t>
        </is>
      </c>
      <c r="B4583" s="12" t="inlineStr">
        <is>
          <t>KC_EVAL_COMP_002</t>
        </is>
      </c>
      <c r="C4583" s="12" t="inlineStr">
        <is>
          <t>SRC_022</t>
        </is>
      </c>
      <c r="D4583" s="12" t="inlineStr">
        <is>
          <t>DOC_introduction_to_data_mining</t>
        </is>
      </c>
      <c r="E4583" s="12" t="n">
        <v>228</v>
      </c>
      <c r="F4583" s="12" t="n"/>
      <c r="G4583" s="13" t="inlineStr">
        <is>
          <t>Example Confidence Interval for Accuracy</t>
        </is>
      </c>
    </row>
    <row r="4584" hidden="1">
      <c r="A4584" s="12" t="inlineStr">
        <is>
          <t>HC-a4d6036a6f3e531d700b</t>
        </is>
      </c>
      <c r="B4584" s="12" t="inlineStr">
        <is>
          <t>KC_EVAL_COMP_002</t>
        </is>
      </c>
      <c r="C4584" s="12" t="inlineStr">
        <is>
          <t>SRC_023</t>
        </is>
      </c>
      <c r="D4584" s="12" t="inlineStr">
        <is>
          <t>DOC_Guides_merged</t>
        </is>
      </c>
      <c r="E4584" s="12" t="n">
        <v>67</v>
      </c>
      <c r="F4584" s="12" t="inlineStr">
        <is>
          <t>1 How to use this guide</t>
        </is>
      </c>
      <c r="G4584" s="13" t="inlineStr">
        <is>
          <t>confidence intervals for accuracy,</t>
        </is>
      </c>
    </row>
    <row r="4585" hidden="1">
      <c r="A4585" s="12" t="inlineStr">
        <is>
          <t>HC-a4d6036a6f3e531d700b</t>
        </is>
      </c>
      <c r="B4585" s="12" t="inlineStr">
        <is>
          <t>KC_EVAL_COMP_002</t>
        </is>
      </c>
      <c r="C4585" s="12" t="inlineStr">
        <is>
          <t>SRC_024</t>
        </is>
      </c>
      <c r="D4585" s="12" t="inlineStr">
        <is>
          <t>DOC_introduction_to_data_mining</t>
        </is>
      </c>
      <c r="E4585" s="12" t="n">
        <v>228</v>
      </c>
      <c r="F4585" s="12" t="n"/>
      <c r="G4585" s="13" t="inlineStr">
        <is>
          <t>Equation 3.16 yields a confidence interval between 71.1% and 86.7%.</t>
        </is>
      </c>
    </row>
    <row r="4586" hidden="1">
      <c r="A4586" s="12" t="inlineStr">
        <is>
          <t>HC-a4d6036a6f3e531d700b</t>
        </is>
      </c>
      <c r="B4586" s="12" t="inlineStr">
        <is>
          <t>KC_EVAL_COMP_002</t>
        </is>
      </c>
      <c r="C4586" s="12" t="inlineStr">
        <is>
          <t>SRC_025</t>
        </is>
      </c>
      <c r="D4586" s="12" t="inlineStr">
        <is>
          <t>DOC_Guides_merged</t>
        </is>
      </c>
      <c r="E4586" s="12" t="n">
        <v>74</v>
      </c>
      <c r="F4586" s="12" t="inlineStr">
        <is>
          <t>6 Question 2: Confidence interval for true accuracy</t>
        </is>
      </c>
      <c r="G4586" s="13" t="inlineStr">
        <is>
          <t>Another test sample might give 84%, 86%, or 82%. The confidence interval tells us how much sampling noise to expect.</t>
        </is>
      </c>
    </row>
    <row r="4587" hidden="1">
      <c r="A4587" s="12" t="inlineStr">
        <is>
          <t>HC-a4d6036a6f3e531d700b</t>
        </is>
      </c>
      <c r="B4587" s="12" t="inlineStr">
        <is>
          <t>KC_EVAL_COMP_002</t>
        </is>
      </c>
      <c r="C4587" s="12" t="inlineStr">
        <is>
          <t>SRC_026</t>
        </is>
      </c>
      <c r="D4587" s="12" t="inlineStr">
        <is>
          <t>DOC_Guides_merged</t>
        </is>
      </c>
      <c r="E4587" s="12" t="n">
        <v>74</v>
      </c>
      <c r="F4587" s="12" t="inlineStr">
        <is>
          <t>6 Question 2: Confidence interval for true accuracy</t>
        </is>
      </c>
      <c r="G4587" s="13" t="inlineStr">
        <is>
          <t>6.2 Meaning of the confidence interval</t>
        </is>
      </c>
    </row>
    <row r="4588" hidden="1">
      <c r="A4588" s="12" t="inlineStr">
        <is>
          <t>HC-a4d6036a6f3e531d700b</t>
        </is>
      </c>
      <c r="B4588" s="12" t="inlineStr">
        <is>
          <t>KC_EVAL_COMP_002</t>
        </is>
      </c>
      <c r="C4588" s="12" t="inlineStr">
        <is>
          <t>SRC_027</t>
        </is>
      </c>
      <c r="D4588" s="12" t="inlineStr">
        <is>
          <t>DOC_Guides_merged</t>
        </is>
      </c>
      <c r="E4588" s="12" t="n">
        <v>74</v>
      </c>
      <c r="F4588" s="12" t="inlineStr">
        <is>
          <t>6 Question 2: Confidence interval for true accuracy</t>
        </is>
      </c>
      <c r="G4588" s="13" t="inlineStr">
        <is>
          <t>estimate ± uncertainty margin.</t>
        </is>
      </c>
    </row>
    <row r="4589" hidden="1">
      <c r="A4589" s="12" t="inlineStr">
        <is>
          <t>HC-a4d6036a6f3e531d700b</t>
        </is>
      </c>
      <c r="B4589" s="12" t="inlineStr">
        <is>
          <t>KC_EVAL_COMP_002</t>
        </is>
      </c>
      <c r="C4589" s="12" t="inlineStr">
        <is>
          <t>SRC_028</t>
        </is>
      </c>
      <c r="D4589" s="12" t="inlineStr">
        <is>
          <t>DOC_introduction_to_data_mining</t>
        </is>
      </c>
      <c r="E4589" s="12" t="n">
        <v>26</v>
      </c>
      <c r="F4589" s="12" t="inlineStr">
        <is>
          <t>l. Density of a substance in grams per cubic centimeter.</t>
        </is>
      </c>
      <c r="G4589" s="13" t="inlineStr">
        <is>
          <t>3.9.1 Estimating the Confidence Interval for Accuracy</t>
        </is>
      </c>
    </row>
    <row r="4590" hidden="1" ht="43.5" customHeight="1">
      <c r="A4590" s="12" t="inlineStr">
        <is>
          <t>HC-a4d6036a6f3e531d700b</t>
        </is>
      </c>
      <c r="B4590" s="12" t="inlineStr">
        <is>
          <t>KC_EVAL_COMP_002</t>
        </is>
      </c>
      <c r="C4590" s="12" t="inlineStr">
        <is>
          <t>SRC_029</t>
        </is>
      </c>
      <c r="D4590" s="12" t="inlineStr">
        <is>
          <t>DOC_introduction_to_data_mining</t>
        </is>
      </c>
      <c r="E4590" s="12" t="n">
        <v>230</v>
      </c>
      <c r="F4590" s="12" t="n"/>
      <c r="G4590" s="13" t="inlineStr">
        <is>
          <t>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t>
        </is>
      </c>
    </row>
    <row r="4591" hidden="1">
      <c r="A4591" s="12" t="inlineStr">
        <is>
          <t>HC-a4d6036a6f3e531d700b</t>
        </is>
      </c>
      <c r="B4591" s="12" t="inlineStr">
        <is>
          <t>KC_EVAL_COMP_002</t>
        </is>
      </c>
      <c r="C4591" s="12" t="inlineStr">
        <is>
          <t>SRC_030</t>
        </is>
      </c>
      <c r="D4591" s="12" t="inlineStr">
        <is>
          <t>DOC_Guides_merged</t>
        </is>
      </c>
      <c r="E4591" s="12" t="n">
        <v>68</v>
      </c>
      <c r="F4591" s="12" t="inlineStr">
        <is>
          <t>3 One-page concept map</t>
        </is>
      </c>
      <c r="G4591" s="13" t="inlineStr">
        <is>
          <t>Uncertainty confidence intervals</t>
        </is>
      </c>
    </row>
    <row r="4592" hidden="1">
      <c r="A4592" s="12" t="inlineStr">
        <is>
          <t>HC-a4d6036a6f3e531d700b</t>
        </is>
      </c>
      <c r="B4592" s="12" t="inlineStr">
        <is>
          <t>KC_EVAL_COMP_002</t>
        </is>
      </c>
      <c r="C4592" s="12" t="inlineStr">
        <is>
          <t>SRC_031</t>
        </is>
      </c>
      <c r="D4592" s="12" t="inlineStr">
        <is>
          <t>DOC_introduction_to_data_mining</t>
        </is>
      </c>
      <c r="E4592" s="12" t="n">
        <v>207</v>
      </c>
      <c r="F4592" s="12" t="n"/>
      <c r="G4592" s="13" t="inlineStr">
        <is>
          <t>3.5.3 Estimating Statistical Bounds</t>
        </is>
      </c>
    </row>
    <row r="4593" hidden="1">
      <c r="A4593" s="12" t="inlineStr">
        <is>
          <t>HC-a4d6036a6f3e531d700b</t>
        </is>
      </c>
      <c r="B4593" s="12" t="inlineStr">
        <is>
          <t>KC_EVAL_COMP_002</t>
        </is>
      </c>
      <c r="C4593" s="12" t="inlineStr">
        <is>
          <t>SRC_032</t>
        </is>
      </c>
      <c r="D4593" s="12" t="inlineStr">
        <is>
          <t>DOC_introduction_to_data_mining</t>
        </is>
      </c>
      <c r="E4593" s="12" t="n">
        <v>30</v>
      </c>
      <c r="F4593" s="12" t="inlineStr">
        <is>
          <t>expensive, especially when the numbers of transactions and candidate itemsets are large.</t>
        </is>
      </c>
      <c r="G4593" s="13" t="inlineStr">
        <is>
          <t>Inserting this value into Equation 3.18 , we obtain the following confidence interval for at 95% confidence level:dt</t>
        </is>
      </c>
    </row>
    <row r="4594" hidden="1">
      <c r="A4594" s="12" t="inlineStr">
        <is>
          <t>HC-a4d6036a6f3e531d700b</t>
        </is>
      </c>
      <c r="B4594" s="12" t="inlineStr">
        <is>
          <t>KC_EVAL_COMP_002</t>
        </is>
      </c>
      <c r="C4594" s="12" t="inlineStr">
        <is>
          <t>SRC_033</t>
        </is>
      </c>
      <c r="D4594" s="12" t="inlineStr">
        <is>
          <t>DOC_introduction_to_data_mining</t>
        </is>
      </c>
      <c r="E4594" s="12" t="n">
        <v>226</v>
      </c>
      <c r="F4594" s="12" t="n"/>
      <c r="G4594" s="13" t="inlineStr">
        <is>
          <t>3.9.1 Estimating the Confidence</t>
        </is>
      </c>
    </row>
    <row r="4595" hidden="1" ht="43.5" customHeight="1">
      <c r="A4595" s="12" t="inlineStr">
        <is>
          <t>HC-a4d6036a6f3e531d700b</t>
        </is>
      </c>
      <c r="B4595" s="12" t="inlineStr">
        <is>
          <t>KC_EVAL_COMP_002</t>
        </is>
      </c>
      <c r="C4595" s="12" t="inlineStr">
        <is>
          <t>SRC_034</t>
        </is>
      </c>
      <c r="D4595" s="12" t="inlineStr">
        <is>
          <t>DOC_Guides_merged</t>
        </is>
      </c>
      <c r="E4595" s="12" t="n">
        <v>77</v>
      </c>
      <c r="F4595" s="12" t="inlineStr">
        <is>
          <t>6.8 Visual interpretation of interval width</t>
        </is>
      </c>
      <c r="G4595" s="13" t="inlineStr">
        <is>
          <t>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row>
    <row r="4596" hidden="1">
      <c r="A4596" s="12" t="inlineStr">
        <is>
          <t>HC-b1cddc7619260ebb2267</t>
        </is>
      </c>
      <c r="B4596" s="12" t="inlineStr">
        <is>
          <t>KC_EVAL_COMP_002</t>
        </is>
      </c>
      <c r="C4596" s="12" t="inlineStr">
        <is>
          <t>SRC_000</t>
        </is>
      </c>
      <c r="D4596" s="12" t="inlineStr">
        <is>
          <t>DOC_introduction_to_data_mining</t>
        </is>
      </c>
      <c r="E4596" s="12" t="n">
        <v>1082</v>
      </c>
      <c r="F4596" s="12" t="n"/>
      <c r="G4596" s="13" t="inlineStr">
        <is>
          <t>generating confidence intervals for various data mining results, such as the</t>
        </is>
      </c>
    </row>
    <row r="4597" hidden="1">
      <c r="A4597" s="12" t="inlineStr">
        <is>
          <t>HC-b1cddc7619260ebb2267</t>
        </is>
      </c>
      <c r="B4597" s="12" t="inlineStr">
        <is>
          <t>KC_EVAL_COMP_002</t>
        </is>
      </c>
      <c r="C4597" s="12" t="inlineStr">
        <is>
          <t>SRC_001</t>
        </is>
      </c>
      <c r="D4597" s="12" t="inlineStr">
        <is>
          <t>DOC_Guides_merged</t>
        </is>
      </c>
      <c r="E4597" s="12" t="n">
        <v>67</v>
      </c>
      <c r="F4597" s="12" t="inlineStr">
        <is>
          <t>1 How to use this guide</t>
        </is>
      </c>
      <c r="G4597" s="13" t="inlineStr">
        <is>
          <t>confidence intervals for accuracy,</t>
        </is>
      </c>
    </row>
    <row r="4598" hidden="1">
      <c r="A4598" s="12" t="inlineStr">
        <is>
          <t>HC-b1cddc7619260ebb2267</t>
        </is>
      </c>
      <c r="B4598" s="12" t="inlineStr">
        <is>
          <t>KC_EVAL_COMP_002</t>
        </is>
      </c>
      <c r="C4598" s="12" t="inlineStr">
        <is>
          <t>SRC_002</t>
        </is>
      </c>
      <c r="D4598" s="12" t="inlineStr">
        <is>
          <t>DOC_introduction_to_data_mining</t>
        </is>
      </c>
      <c r="E4598" s="12" t="n">
        <v>1082</v>
      </c>
      <c r="F4598" s="12" t="n"/>
      <c r="G4598" s="13" t="inlineStr">
        <is>
          <t>accuracy of a predictive model.</t>
        </is>
      </c>
    </row>
    <row r="4599" hidden="1">
      <c r="A4599" s="12" t="inlineStr">
        <is>
          <t>HC-b1cddc7619260ebb2267</t>
        </is>
      </c>
      <c r="B4599" s="12" t="inlineStr">
        <is>
          <t>KC_EVAL_COMP_002</t>
        </is>
      </c>
      <c r="C4599" s="12" t="inlineStr">
        <is>
          <t>SRC_003</t>
        </is>
      </c>
      <c r="D4599" s="12" t="inlineStr">
        <is>
          <t>DOC_Guides_merged</t>
        </is>
      </c>
      <c r="E4599" s="12" t="n">
        <v>66</v>
      </c>
      <c r="F4599" s="12" t="inlineStr">
        <is>
          <t>Prepared tutoring notes based on the uploaded Exercise 4 sheet and the previous Exercise 3 guide style</t>
        </is>
      </c>
      <c r="G4599" s="13" t="inlineStr">
        <is>
          <t>Confidence interval for true accuracy 9</t>
        </is>
      </c>
    </row>
    <row r="4600" hidden="1">
      <c r="A4600" s="12" t="inlineStr">
        <is>
          <t>HC-b1cddc7619260ebb2267</t>
        </is>
      </c>
      <c r="B4600" s="12" t="inlineStr">
        <is>
          <t>KC_EVAL_COMP_002</t>
        </is>
      </c>
      <c r="C4600" s="12" t="inlineStr">
        <is>
          <t>SRC_004</t>
        </is>
      </c>
      <c r="D4600" s="12" t="inlineStr">
        <is>
          <t>DOC_Guides_merged</t>
        </is>
      </c>
      <c r="E4600" s="12" t="n">
        <v>66</v>
      </c>
      <c r="F4600" s="12" t="inlineStr">
        <is>
          <t>Prepared tutoring notes based on the uploaded Exercise 4 sheet and the previous Exercise 3 guide style</t>
        </is>
      </c>
      <c r="G4600" s="13" t="inlineStr">
        <is>
          <t>Data Mining I - Exercise 4 Tutoring Guide Classifier Evaluation, Confidence Intervals, Random Forests, and Validation Methods</t>
        </is>
      </c>
    </row>
    <row r="4601" hidden="1">
      <c r="A4601" s="12" t="inlineStr">
        <is>
          <t>HC-b1cddc7619260ebb2267</t>
        </is>
      </c>
      <c r="B4601" s="12" t="inlineStr">
        <is>
          <t>KC_EVAL_COMP_002</t>
        </is>
      </c>
      <c r="C4601" s="12" t="inlineStr">
        <is>
          <t>SRC_005</t>
        </is>
      </c>
      <c r="D4601" s="12" t="inlineStr">
        <is>
          <t>DOC_Guides_merged</t>
        </is>
      </c>
      <c r="E4601" s="12" t="n">
        <v>74</v>
      </c>
      <c r="F4601" s="12" t="inlineStr">
        <is>
          <t>6 Question 2: Confidence interval for true accuracy</t>
        </is>
      </c>
      <c r="G4601" s="13" t="inlineStr">
        <is>
          <t>Confidence interval for true accuracy</t>
        </is>
      </c>
    </row>
    <row r="4602" hidden="1">
      <c r="A4602" s="12" t="inlineStr">
        <is>
          <t>HC-b1cddc7619260ebb2267</t>
        </is>
      </c>
      <c r="B4602" s="12" t="inlineStr">
        <is>
          <t>KC_EVAL_COMP_002</t>
        </is>
      </c>
      <c r="C4602" s="12" t="inlineStr">
        <is>
          <t>SRC_006</t>
        </is>
      </c>
      <c r="D4602" s="12" t="inlineStr">
        <is>
          <t>DOC_introduction_to_data_mining</t>
        </is>
      </c>
      <c r="E4602" s="12" t="n">
        <v>27</v>
      </c>
      <c r="F4602" s="12" t="inlineStr">
        <is>
          <t>unstable classifiers that have low bias but high variance, because of their large size.</t>
        </is>
      </c>
      <c r="G4602" s="13" t="inlineStr">
        <is>
          <t>This section describes an approach for deriving the confidence interval by modeling the classification task as a binomial random experiment.</t>
        </is>
      </c>
    </row>
    <row r="4603" hidden="1" ht="29" customHeight="1">
      <c r="A4603" s="12" t="inlineStr">
        <is>
          <t>HC-b1cddc7619260ebb2267</t>
        </is>
      </c>
      <c r="B4603" s="12" t="inlineStr">
        <is>
          <t>KC_EVAL_COMP_002</t>
        </is>
      </c>
      <c r="C4603" s="12" t="inlineStr">
        <is>
          <t>SRC_007</t>
        </is>
      </c>
      <c r="D4603" s="12" t="inlineStr">
        <is>
          <t>DOC_introduction_to_data_mining</t>
        </is>
      </c>
      <c r="E4603" s="12" t="n">
        <v>82</v>
      </c>
      <c r="F4603" s="12" t="inlineStr">
        <is>
          <t>and resulting classification rules obtained for the data set given in Table 4.2 .</t>
        </is>
      </c>
      <c r="G4603" s="13" t="inlineStr">
        <is>
          <t>In addition, we will discuss approaches for resampling existing instances, which can be useful for generating confidence intervals for various data mining results, such as the accuracy of a predictive model.</t>
        </is>
      </c>
    </row>
    <row r="4604" hidden="1">
      <c r="A4604" s="12" t="inlineStr">
        <is>
          <t>HC-b1cddc7619260ebb2267</t>
        </is>
      </c>
      <c r="B4604" s="12" t="inlineStr">
        <is>
          <t>KC_EVAL_COMP_002</t>
        </is>
      </c>
      <c r="C4604" s="12" t="inlineStr">
        <is>
          <t>SRC_008</t>
        </is>
      </c>
      <c r="D4604" s="12" t="inlineStr">
        <is>
          <t>DOC_introduction_to_data_mining</t>
        </is>
      </c>
      <c r="E4604" s="12" t="n">
        <v>242</v>
      </c>
      <c r="F4604" s="12" t="n"/>
      <c r="G4604" s="13" t="inlineStr">
        <is>
          <t>A Study on Cross-Validation and Bootstrap for Accuracy Estimation and Model Selection.</t>
        </is>
      </c>
    </row>
    <row r="4605" hidden="1">
      <c r="A4605" s="12" t="inlineStr">
        <is>
          <t>HC-b1cddc7619260ebb2267</t>
        </is>
      </c>
      <c r="B4605" s="12" t="inlineStr">
        <is>
          <t>KC_EVAL_COMP_002</t>
        </is>
      </c>
      <c r="C4605" s="12" t="inlineStr">
        <is>
          <t>SRC_009</t>
        </is>
      </c>
      <c r="D4605" s="12" t="inlineStr">
        <is>
          <t>DOC_introduction_to_data_mining</t>
        </is>
      </c>
      <c r="E4605" s="12" t="n">
        <v>55</v>
      </c>
      <c r="F4605" s="12" t="inlineStr">
        <is>
          <t>c. What conclusions can you draw from the results of parts (a) and (b)?</t>
        </is>
      </c>
      <c r="G4605" s="13" t="inlineStr">
        <is>
          <t>predict how well the actual data mining algorithm will perform on a given set of</t>
        </is>
      </c>
    </row>
    <row r="4606" hidden="1">
      <c r="A4606" s="12" t="inlineStr">
        <is>
          <t>HC-b1cddc7619260ebb2267</t>
        </is>
      </c>
      <c r="B4606" s="12" t="inlineStr">
        <is>
          <t>KC_EVAL_COMP_002</t>
        </is>
      </c>
      <c r="C4606" s="12" t="inlineStr">
        <is>
          <t>SRC_010</t>
        </is>
      </c>
      <c r="D4606" s="12" t="inlineStr">
        <is>
          <t>DOC_introduction_to_data_mining</t>
        </is>
      </c>
      <c r="E4606" s="12" t="n">
        <v>226</v>
      </c>
      <c r="F4606" s="12" t="n"/>
      <c r="G4606" s="13" t="inlineStr">
        <is>
          <t>The first question relates to the issue of estimating the confidence interval of model accuracy.</t>
        </is>
      </c>
    </row>
    <row r="4607" hidden="1">
      <c r="A4607" s="12" t="inlineStr">
        <is>
          <t>HC-b1cddc7619260ebb2267</t>
        </is>
      </c>
      <c r="B4607" s="12" t="inlineStr">
        <is>
          <t>KC_EVAL_COMP_002</t>
        </is>
      </c>
      <c r="C4607" s="12" t="inlineStr">
        <is>
          <t>SRC_011</t>
        </is>
      </c>
      <c r="D4607" s="12" t="inlineStr">
        <is>
          <t>DOC_introduction_to_data_mining</t>
        </is>
      </c>
      <c r="E4607" s="12" t="n">
        <v>94</v>
      </c>
      <c r="F4607" s="12" t="inlineStr">
        <is>
          <t>5.7.2 Measures beyond Pairs of Binary Variables</t>
        </is>
      </c>
      <c r="G4607" s="13" t="inlineStr">
        <is>
          <t>computing the accuracy of models, which will be discussed later in</t>
        </is>
      </c>
    </row>
    <row r="4608" hidden="1">
      <c r="A4608" s="12" t="inlineStr">
        <is>
          <t>HC-b1cddc7619260ebb2267</t>
        </is>
      </c>
      <c r="B4608" s="12" t="inlineStr">
        <is>
          <t>KC_EVAL_COMP_002</t>
        </is>
      </c>
      <c r="C4608" s="12" t="inlineStr">
        <is>
          <t>SRC_012</t>
        </is>
      </c>
      <c r="D4608" s="12" t="inlineStr">
        <is>
          <t>DOC_introduction_to_data_mining</t>
        </is>
      </c>
      <c r="E4608" s="12" t="n">
        <v>1091</v>
      </c>
      <c r="F4608" s="12" t="n"/>
      <c r="G4608" s="13" t="inlineStr">
        <is>
          <t>methods for quantifying the uncertainty in the classification outputs.</t>
        </is>
      </c>
    </row>
    <row r="4609" hidden="1">
      <c r="A4609" s="12" t="inlineStr">
        <is>
          <t>HC-b1cddc7619260ebb2267</t>
        </is>
      </c>
      <c r="B4609" s="12" t="inlineStr">
        <is>
          <t>KC_EVAL_COMP_002</t>
        </is>
      </c>
      <c r="C4609" s="12" t="inlineStr">
        <is>
          <t>SRC_013</t>
        </is>
      </c>
      <c r="D4609" s="12" t="inlineStr">
        <is>
          <t>DOC_introduction_to_data_mining</t>
        </is>
      </c>
      <c r="E4609" s="12" t="n">
        <v>1089</v>
      </c>
      <c r="F4609" s="12" t="n"/>
      <c r="G4609" s="13" t="inlineStr">
        <is>
          <t>accuracy at the 95% confidence level.</t>
        </is>
      </c>
    </row>
    <row r="4610" hidden="1">
      <c r="A4610" s="12" t="inlineStr">
        <is>
          <t>HC-b1cddc7619260ebb2267</t>
        </is>
      </c>
      <c r="B4610" s="12" t="inlineStr">
        <is>
          <t>KC_EVAL_COMP_002</t>
        </is>
      </c>
      <c r="C4610" s="12" t="inlineStr">
        <is>
          <t>SRC_014</t>
        </is>
      </c>
      <c r="D4610" s="12" t="inlineStr">
        <is>
          <t>DOC_introduction_to_data_mining</t>
        </is>
      </c>
      <c r="E4610" s="12" t="n">
        <v>26</v>
      </c>
      <c r="F4610" s="12" t="inlineStr">
        <is>
          <t>l. Density of a substance in grams per cubic centimeter.</t>
        </is>
      </c>
      <c r="G4610" s="13" t="inlineStr">
        <is>
          <t>3.9.1 Estimating the Confidence Interval for Accuracy</t>
        </is>
      </c>
    </row>
    <row r="4611" hidden="1">
      <c r="A4611" s="12" t="inlineStr">
        <is>
          <t>HC-b1cddc7619260ebb2267</t>
        </is>
      </c>
      <c r="B4611" s="12" t="inlineStr">
        <is>
          <t>KC_EVAL_COMP_002</t>
        </is>
      </c>
      <c r="C4611" s="12" t="inlineStr">
        <is>
          <t>SRC_015</t>
        </is>
      </c>
      <c r="D4611" s="12" t="inlineStr">
        <is>
          <t>DOC_introduction_to_data_mining</t>
        </is>
      </c>
      <c r="E4611" s="12" t="n">
        <v>228</v>
      </c>
      <c r="F4611" s="12" t="n"/>
      <c r="G4611" s="13" t="inlineStr">
        <is>
          <t>Example Confidence Interval for Accuracy</t>
        </is>
      </c>
    </row>
    <row r="4612" hidden="1">
      <c r="A4612" s="12" t="inlineStr">
        <is>
          <t>HC-b1cddc7619260ebb2267</t>
        </is>
      </c>
      <c r="B4612" s="12" t="inlineStr">
        <is>
          <t>KC_EVAL_COMP_002</t>
        </is>
      </c>
      <c r="C4612" s="12" t="inlineStr">
        <is>
          <t>SRC_016</t>
        </is>
      </c>
      <c r="D4612" s="12" t="inlineStr">
        <is>
          <t>DOC_introduction_to_data_mining</t>
        </is>
      </c>
      <c r="E4612" s="12" t="n">
        <v>254</v>
      </c>
      <c r="F4612" s="12" t="n"/>
      <c r="G4612" s="13" t="inlineStr">
        <is>
          <t>Use the classification error rate as the criterion for</t>
        </is>
      </c>
    </row>
    <row r="4613" hidden="1">
      <c r="A4613" s="12" t="inlineStr">
        <is>
          <t>HC-b1cddc7619260ebb2267</t>
        </is>
      </c>
      <c r="B4613" s="12" t="inlineStr">
        <is>
          <t>KC_EVAL_COMP_002</t>
        </is>
      </c>
      <c r="C4613" s="12" t="inlineStr">
        <is>
          <t>SRC_017</t>
        </is>
      </c>
      <c r="D4613" s="12" t="inlineStr">
        <is>
          <t>DOC_introduction_to_data_mining</t>
        </is>
      </c>
      <c r="E4613" s="12" t="n">
        <v>147</v>
      </c>
      <c r="F4613" s="12" t="n"/>
      <c r="G4613" s="13" t="inlineStr">
        <is>
          <t>For binary classification problems, the accuracy of a model is given by</t>
        </is>
      </c>
    </row>
    <row r="4614" hidden="1">
      <c r="A4614" s="12" t="inlineStr">
        <is>
          <t>HC-b1cddc7619260ebb2267</t>
        </is>
      </c>
      <c r="B4614" s="12" t="inlineStr">
        <is>
          <t>KC_EVAL_COMP_002</t>
        </is>
      </c>
      <c r="C4614" s="12" t="inlineStr">
        <is>
          <t>SRC_018</t>
        </is>
      </c>
      <c r="D4614" s="12" t="inlineStr">
        <is>
          <t>DOC_introduction_to_data_mining</t>
        </is>
      </c>
      <c r="E4614" s="12" t="n">
        <v>260</v>
      </c>
      <c r="F4614" s="12" t="n"/>
      <c r="G4614" s="13" t="inlineStr">
        <is>
          <t>Comparing the accuracy of various classification methods.</t>
        </is>
      </c>
    </row>
    <row r="4615" hidden="1">
      <c r="A4615" s="12" t="inlineStr">
        <is>
          <t>HC-b1cddc7619260ebb2267</t>
        </is>
      </c>
      <c r="B4615" s="12" t="inlineStr">
        <is>
          <t>KC_EVAL_COMP_002</t>
        </is>
      </c>
      <c r="C4615" s="12" t="inlineStr">
        <is>
          <t>SRC_019</t>
        </is>
      </c>
      <c r="D4615" s="12" t="inlineStr">
        <is>
          <t>DOC_introduction_to_data_mining</t>
        </is>
      </c>
      <c r="E4615" s="12" t="n">
        <v>29</v>
      </c>
      <c r="F4615" s="12" t="inlineStr">
        <is>
          <t>Networks—ICANN96. Intl. Conf, Proc., pages 165–170. Springer-Verlag, Berlin, Germany, 1996.</t>
        </is>
      </c>
      <c r="G4615" s="13" t="inlineStr">
        <is>
          <t>data mining focuses on (1) the detection and correction of data quality</t>
        </is>
      </c>
    </row>
    <row r="4616" hidden="1">
      <c r="A4616" s="12" t="inlineStr">
        <is>
          <t>HC-b1cddc7619260ebb2267</t>
        </is>
      </c>
      <c r="B4616" s="12" t="inlineStr">
        <is>
          <t>KC_EVAL_COMP_002</t>
        </is>
      </c>
      <c r="C4616" s="12" t="inlineStr">
        <is>
          <t>SRC_020</t>
        </is>
      </c>
      <c r="D4616" s="12" t="inlineStr">
        <is>
          <t>DOC_introduction_to_data_mining</t>
        </is>
      </c>
      <c r="E4616" s="12" t="n">
        <v>226</v>
      </c>
      <c r="F4616" s="12" t="n"/>
      <c r="G4616" s="13" t="inlineStr">
        <is>
          <t>Interval for Accuracy</t>
        </is>
      </c>
    </row>
    <row r="4617" hidden="1">
      <c r="A4617" s="12" t="inlineStr">
        <is>
          <t>HC-b1cddc7619260ebb2267</t>
        </is>
      </c>
      <c r="B4617" s="12" t="inlineStr">
        <is>
          <t>KC_EVAL_COMP_002</t>
        </is>
      </c>
      <c r="C4617" s="12" t="inlineStr">
        <is>
          <t>SRC_021</t>
        </is>
      </c>
      <c r="D4617" s="12" t="inlineStr">
        <is>
          <t>DOC_introduction_to_data_mining</t>
        </is>
      </c>
      <c r="E4617" s="12" t="n">
        <v>37</v>
      </c>
      <c r="F4617" s="12" t="inlineStr">
        <is>
          <t>using (1) a concept hierarchy and (2) a neighborhood-based approach known as indirect association.</t>
        </is>
      </c>
      <c r="G4617" s="13" t="inlineStr">
        <is>
          <t>on Data Mining, pages 279–290, Orlando, FL, April 2004.</t>
        </is>
      </c>
    </row>
    <row r="4618" hidden="1">
      <c r="A4618" s="12" t="inlineStr">
        <is>
          <t>HC-b1cddc7619260ebb2267</t>
        </is>
      </c>
      <c r="B4618" s="12" t="inlineStr">
        <is>
          <t>KC_EVAL_COMP_002</t>
        </is>
      </c>
      <c r="C4618" s="12" t="inlineStr">
        <is>
          <t>SRC_022</t>
        </is>
      </c>
      <c r="D4618" s="12" t="inlineStr">
        <is>
          <t>DOC_introduction_to_data_mining</t>
        </is>
      </c>
      <c r="E4618" s="12" t="n">
        <v>228</v>
      </c>
      <c r="F4618" s="12" t="n"/>
      <c r="G4618" s="13" t="inlineStr">
        <is>
          <t>What is the confidence interval for its true accuracy at a</t>
        </is>
      </c>
    </row>
    <row r="4619" hidden="1">
      <c r="A4619" s="12" t="inlineStr">
        <is>
          <t>HC-b1cddc7619260ebb2267</t>
        </is>
      </c>
      <c r="B4619" s="12" t="inlineStr">
        <is>
          <t>KC_EVAL_COMP_002</t>
        </is>
      </c>
      <c r="C4619" s="12" t="inlineStr">
        <is>
          <t>SRC_023</t>
        </is>
      </c>
      <c r="D4619" s="12" t="inlineStr">
        <is>
          <t>DOC_introduction_to_data_mining</t>
        </is>
      </c>
      <c r="E4619" s="12" t="n">
        <v>869</v>
      </c>
      <c r="F4619" s="12" t="n"/>
      <c r="G4619" s="13" t="inlineStr">
        <is>
          <t>performance of a classification model.</t>
        </is>
      </c>
    </row>
    <row r="4620" hidden="1" ht="29" customHeight="1">
      <c r="A4620" s="12" t="inlineStr">
        <is>
          <t>HC-b1cddc7619260ebb2267</t>
        </is>
      </c>
      <c r="B4620" s="12" t="inlineStr">
        <is>
          <t>KC_EVAL_COMP_002</t>
        </is>
      </c>
      <c r="C4620" s="12" t="inlineStr">
        <is>
          <t>SRC_024</t>
        </is>
      </c>
      <c r="D4620" s="12" t="inlineStr">
        <is>
          <t>DOC_introduction_to_data_mining</t>
        </is>
      </c>
      <c r="E4620" s="12" t="n">
        <v>46</v>
      </c>
      <c r="F4620" s="12" t="inlineStr">
        <is>
          <t>Clustering of 100 uniformly distributed points.</t>
        </is>
      </c>
      <c r="G4620" s="13" t="inlineStr">
        <is>
          <t>Before we discuss approaches for producing valid results in data mining problems, we first introduce the basic paradigm of statistical testing that is widely used for making inferences about the validity of results.</t>
        </is>
      </c>
    </row>
    <row r="4621" hidden="1">
      <c r="A4621" s="12" t="inlineStr">
        <is>
          <t>HC-b1cddc7619260ebb2267</t>
        </is>
      </c>
      <c r="B4621" s="12" t="inlineStr">
        <is>
          <t>KC_EVAL_COMP_002</t>
        </is>
      </c>
      <c r="C4621" s="12" t="inlineStr">
        <is>
          <t>SRC_025</t>
        </is>
      </c>
      <c r="D4621" s="12" t="inlineStr">
        <is>
          <t>DOC_Guides_merged</t>
        </is>
      </c>
      <c r="E4621" s="12" t="n">
        <v>74</v>
      </c>
      <c r="F4621" s="12" t="inlineStr">
        <is>
          <t>6 Question 2: Confidence interval for true accuracy</t>
        </is>
      </c>
      <c r="G4621" s="13" t="inlineStr">
        <is>
          <t>The confidence interval gives a plausible range for the classifier’s true accuracy under the normal approximation:</t>
        </is>
      </c>
    </row>
    <row r="4622" hidden="1">
      <c r="A4622" s="12" t="inlineStr">
        <is>
          <t>HC-b1cddc7619260ebb2267</t>
        </is>
      </c>
      <c r="B4622" s="12" t="inlineStr">
        <is>
          <t>KC_EVAL_COMP_002</t>
        </is>
      </c>
      <c r="C4622" s="12" t="inlineStr">
        <is>
          <t>SRC_026</t>
        </is>
      </c>
      <c r="D4622" s="12" t="inlineStr">
        <is>
          <t>DOC_introduction_to_data_mining</t>
        </is>
      </c>
      <c r="E4622" s="12" t="n">
        <v>85</v>
      </c>
      <c r="F4622" s="12" t="inlineStr">
        <is>
          <t>Example of a decision tree and its decision boundaries for a twodimensional data set.</t>
        </is>
      </c>
      <c r="G4622" s="13" t="inlineStr">
        <is>
          <t>on Data Mining, pages 234–245, Lake Buena Vista, FL, April 2004.</t>
        </is>
      </c>
    </row>
    <row r="4623" hidden="1">
      <c r="A4623" s="12" t="inlineStr">
        <is>
          <t>HC-b1cddc7619260ebb2267</t>
        </is>
      </c>
      <c r="B4623" s="12" t="inlineStr">
        <is>
          <t>KC_EVAL_COMP_002</t>
        </is>
      </c>
      <c r="C4623" s="12" t="inlineStr">
        <is>
          <t>SRC_027</t>
        </is>
      </c>
      <c r="D4623" s="12" t="inlineStr">
        <is>
          <t>DOC_Guides_merged</t>
        </is>
      </c>
      <c r="E4623" s="12" t="n">
        <v>95</v>
      </c>
      <c r="F4623" s="12" t="inlineStr">
        <is>
          <t>Question 1 script</t>
        </is>
      </c>
      <c r="G4623" s="13" t="inlineStr">
        <is>
          <t>uncertain an accuracy estimate is.</t>
        </is>
      </c>
    </row>
    <row r="4624" hidden="1">
      <c r="A4624" s="12" t="inlineStr">
        <is>
          <t>HC-b1cddc7619260ebb2267</t>
        </is>
      </c>
      <c r="B4624" s="12" t="inlineStr">
        <is>
          <t>KC_EVAL_COMP_002</t>
        </is>
      </c>
      <c r="C4624" s="12" t="inlineStr">
        <is>
          <t>SRC_028</t>
        </is>
      </c>
      <c r="D4624" s="12" t="inlineStr">
        <is>
          <t>DOC_introduction_to_data_mining</t>
        </is>
      </c>
      <c r="E4624" s="12" t="n">
        <v>474</v>
      </c>
      <c r="F4624" s="12" t="n"/>
      <c r="G4624" s="13" t="inlineStr">
        <is>
          <t>Data Mining:</t>
        </is>
      </c>
    </row>
    <row r="4625" hidden="1">
      <c r="A4625" s="12" t="inlineStr">
        <is>
          <t>HC-b1cddc7619260ebb2267</t>
        </is>
      </c>
      <c r="B4625" s="12" t="inlineStr">
        <is>
          <t>KC_EVAL_COMP_002</t>
        </is>
      </c>
      <c r="C4625" s="12" t="inlineStr">
        <is>
          <t>SRC_029</t>
        </is>
      </c>
      <c r="D4625" s="12" t="inlineStr">
        <is>
          <t>DOC_data_preprocessing_book_Chapter_3n4</t>
        </is>
      </c>
      <c r="E4625" s="12" t="n">
        <v>17</v>
      </c>
      <c r="F4625" s="12" t="inlineStr">
        <is>
          <t>3.5.9 Transformations via Data Reduction</t>
        </is>
      </c>
      <c r="G4625" s="13" t="inlineStr">
        <is>
          <t>Data mining:</t>
        </is>
      </c>
    </row>
    <row r="4626" hidden="1">
      <c r="A4626" s="12" t="inlineStr">
        <is>
          <t>HC-b1cddc7619260ebb2267</t>
        </is>
      </c>
      <c r="B4626" s="12" t="inlineStr">
        <is>
          <t>KC_EVAL_COMP_002</t>
        </is>
      </c>
      <c r="C4626" s="12" t="inlineStr">
        <is>
          <t>SRC_030</t>
        </is>
      </c>
      <c r="D4626" s="12" t="inlineStr">
        <is>
          <t>DOC_introduction_to_data_mining</t>
        </is>
      </c>
      <c r="E4626" s="12" t="n">
        <v>240</v>
      </c>
      <c r="F4626" s="12" t="n"/>
      <c r="G4626" s="13" t="inlineStr">
        <is>
          <t>Estimating the Error Rate of a Prediction Rule.</t>
        </is>
      </c>
    </row>
    <row r="4627" hidden="1">
      <c r="A4627" s="12" t="inlineStr">
        <is>
          <t>HC-b1cddc7619260ebb2267</t>
        </is>
      </c>
      <c r="B4627" s="12" t="inlineStr">
        <is>
          <t>KC_EVAL_COMP_002</t>
        </is>
      </c>
      <c r="C4627" s="12" t="inlineStr">
        <is>
          <t>SRC_031</t>
        </is>
      </c>
      <c r="D4627" s="12" t="inlineStr">
        <is>
          <t>DOC_introduction_to_data_mining</t>
        </is>
      </c>
      <c r="E4627" s="12" t="n">
        <v>259</v>
      </c>
      <c r="F4627" s="12" t="n"/>
      <c r="G4627" s="13" t="inlineStr">
        <is>
          <t>the classification accuracy of on the data set is 0.87.</t>
        </is>
      </c>
    </row>
    <row r="4628" hidden="1">
      <c r="A4628" s="12" t="inlineStr">
        <is>
          <t>HC-b1cddc7619260ebb2267</t>
        </is>
      </c>
      <c r="B4628" s="12" t="inlineStr">
        <is>
          <t>KC_EVAL_COMP_002</t>
        </is>
      </c>
      <c r="C4628" s="12" t="inlineStr">
        <is>
          <t>SRC_032</t>
        </is>
      </c>
      <c r="D4628" s="12" t="inlineStr">
        <is>
          <t>DOC_introduction_to_data_mining</t>
        </is>
      </c>
      <c r="E4628" s="12" t="n">
        <v>228</v>
      </c>
      <c r="F4628" s="12" t="n"/>
      <c r="G4628" s="13" t="inlineStr">
        <is>
          <t>What is the confidence interval for its true accuracy at a 95% confidence level?</t>
        </is>
      </c>
    </row>
    <row r="4629" hidden="1">
      <c r="A4629" s="12" t="inlineStr">
        <is>
          <t>HC-b1cddc7619260ebb2267</t>
        </is>
      </c>
      <c r="B4629" s="12" t="inlineStr">
        <is>
          <t>KC_EVAL_COMP_002</t>
        </is>
      </c>
      <c r="C4629" s="12" t="inlineStr">
        <is>
          <t>SRC_033</t>
        </is>
      </c>
      <c r="D4629" s="12" t="inlineStr">
        <is>
          <t>DOC_introduction_to_data_mining</t>
        </is>
      </c>
      <c r="E4629" s="12" t="n">
        <v>1089</v>
      </c>
      <c r="F4629" s="12" t="n"/>
      <c r="G4629" s="13" t="inlineStr">
        <is>
          <t>accuracy, we can estimate the interval of values that contains 95% of the</t>
        </is>
      </c>
    </row>
    <row r="4630" hidden="1">
      <c r="A4630" s="12" t="inlineStr">
        <is>
          <t>HC-b1cddc7619260ebb2267</t>
        </is>
      </c>
      <c r="B4630" s="12" t="inlineStr">
        <is>
          <t>KC_EVAL_COMP_002</t>
        </is>
      </c>
      <c r="C4630" s="12" t="inlineStr">
        <is>
          <t>SRC_034</t>
        </is>
      </c>
      <c r="D4630" s="12" t="inlineStr">
        <is>
          <t>DOC_introduction_to_data_mining</t>
        </is>
      </c>
      <c r="E4630" s="12" t="n">
        <v>1033</v>
      </c>
      <c r="F4630" s="12" t="n"/>
      <c r="G4630" s="13" t="inlineStr">
        <is>
          <t>on Data Mining, pages 428–439, Lake Buena Vista, Florida, April 2004.</t>
        </is>
      </c>
    </row>
    <row r="4631" hidden="1">
      <c r="A4631" s="12" t="inlineStr">
        <is>
          <t>HC-b1cddc7619260ebb2267</t>
        </is>
      </c>
      <c r="B4631" s="12" t="inlineStr">
        <is>
          <t>KC_EVAL_COMP_002</t>
        </is>
      </c>
      <c r="C4631" s="12" t="inlineStr">
        <is>
          <t>SRC_035</t>
        </is>
      </c>
      <c r="D4631" s="12" t="inlineStr">
        <is>
          <t>DOC_introduction_to_data_mining</t>
        </is>
      </c>
      <c r="E4631" s="12" t="n">
        <v>485</v>
      </c>
      <c r="F4631" s="12" t="n"/>
      <c r="G4631" s="13" t="inlineStr">
        <is>
          <t>on Data Mining, pages 435–442, Melbourne, FL, August 2003.</t>
        </is>
      </c>
    </row>
    <row r="4632" hidden="1">
      <c r="A4632" s="12" t="inlineStr">
        <is>
          <t>HC-b1cddc7619260ebb2267</t>
        </is>
      </c>
      <c r="B4632" s="12" t="inlineStr">
        <is>
          <t>KC_EVAL_COMP_002</t>
        </is>
      </c>
      <c r="C4632" s="12" t="inlineStr">
        <is>
          <t>SRC_036</t>
        </is>
      </c>
      <c r="D4632" s="12" t="inlineStr">
        <is>
          <t>DOC_introduction_to_data_mining</t>
        </is>
      </c>
      <c r="E4632" s="12" t="n">
        <v>1046</v>
      </c>
      <c r="F4632" s="12" t="n"/>
      <c r="G4632" s="13" t="inlineStr">
        <is>
          <t>Before we discuss approaches for producing valid results in data mining</t>
        </is>
      </c>
    </row>
    <row r="4633" hidden="1">
      <c r="A4633" s="12" t="inlineStr">
        <is>
          <t>HC-b1cddc7619260ebb2267</t>
        </is>
      </c>
      <c r="B4633" s="12" t="inlineStr">
        <is>
          <t>KC_EVAL_COMP_002</t>
        </is>
      </c>
      <c r="C4633" s="12" t="inlineStr">
        <is>
          <t>SRC_037</t>
        </is>
      </c>
      <c r="D4633" s="12" t="inlineStr">
        <is>
          <t>DOC_introduction_to_data_mining</t>
        </is>
      </c>
      <c r="E4633" s="12" t="n">
        <v>146</v>
      </c>
      <c r="F4633" s="12" t="n"/>
      <c r="G4633" s="13" t="inlineStr">
        <is>
          <t>performance of a model (classifier) can be evaluated by comparing the</t>
        </is>
      </c>
    </row>
    <row r="4634" hidden="1">
      <c r="A4634" s="12" t="inlineStr">
        <is>
          <t>HC-b1cddc7619260ebb2267</t>
        </is>
      </c>
      <c r="B4634" s="12" t="inlineStr">
        <is>
          <t>KC_EVAL_COMP_002</t>
        </is>
      </c>
      <c r="C4634" s="12" t="inlineStr">
        <is>
          <t>SRC_038</t>
        </is>
      </c>
      <c r="D4634" s="12" t="inlineStr">
        <is>
          <t>DOC_introduction_to_data_mining</t>
        </is>
      </c>
      <c r="E4634" s="12" t="n">
        <v>637</v>
      </c>
      <c r="F4634" s="12" t="n"/>
      <c r="G4634" s="13" t="inlineStr">
        <is>
          <t>on Data Mining , pages 279-290, Orlando, FL, April 2004.</t>
        </is>
      </c>
    </row>
    <row r="4635" hidden="1">
      <c r="A4635" s="12" t="inlineStr">
        <is>
          <t>HC-b1cddc7619260ebb2267</t>
        </is>
      </c>
      <c r="B4635" s="12" t="inlineStr">
        <is>
          <t>KC_EVAL_COMP_002</t>
        </is>
      </c>
      <c r="C4635" s="12" t="inlineStr">
        <is>
          <t>SRC_039</t>
        </is>
      </c>
      <c r="D4635" s="12" t="inlineStr">
        <is>
          <t>DOC_introduction_to_data_mining</t>
        </is>
      </c>
      <c r="E4635" s="12" t="n">
        <v>1030</v>
      </c>
      <c r="F4635" s="12" t="n"/>
      <c r="G4635" s="13" t="inlineStr">
        <is>
          <t>on Data Mining, San Francisco, May 2003.</t>
        </is>
      </c>
    </row>
    <row r="4636" hidden="1">
      <c r="A4636" s="12" t="inlineStr">
        <is>
          <t>HC-b1cddc7619260ebb2267</t>
        </is>
      </c>
      <c r="B4636" s="12" t="inlineStr">
        <is>
          <t>KC_EVAL_COMP_002</t>
        </is>
      </c>
      <c r="C4636" s="12" t="inlineStr">
        <is>
          <t>SRC_040</t>
        </is>
      </c>
      <c r="D4636" s="12" t="inlineStr">
        <is>
          <t>DOC_introduction_to_data_mining</t>
        </is>
      </c>
      <c r="E4636" s="12" t="n">
        <v>1030</v>
      </c>
      <c r="F4636" s="12" t="n"/>
      <c r="G4636" s="13" t="inlineStr">
        <is>
          <t>on Data Mining , San Francisco, May 2003.</t>
        </is>
      </c>
    </row>
    <row r="4637" hidden="1">
      <c r="A4637" s="12" t="inlineStr">
        <is>
          <t>HC-b1cddc7619260ebb2267</t>
        </is>
      </c>
      <c r="B4637" s="12" t="inlineStr">
        <is>
          <t>KC_EVAL_COMP_002</t>
        </is>
      </c>
      <c r="C4637" s="12" t="inlineStr">
        <is>
          <t>SRC_041</t>
        </is>
      </c>
      <c r="D4637" s="12" t="inlineStr">
        <is>
          <t>DOC_introduction_to_data_mining</t>
        </is>
      </c>
      <c r="E4637" s="12" t="n">
        <v>1089</v>
      </c>
      <c r="F4637" s="12" t="n"/>
      <c r="G4637" s="13" t="inlineStr">
        <is>
          <t>The performance of a classification model trained and evaluated on a</t>
        </is>
      </c>
    </row>
    <row r="4638" hidden="1">
      <c r="A4638" s="12" t="inlineStr">
        <is>
          <t>HC-b1cddc7619260ebb2267</t>
        </is>
      </c>
      <c r="B4638" s="12" t="inlineStr">
        <is>
          <t>KC_EVAL_COMP_002</t>
        </is>
      </c>
      <c r="C4638" s="12" t="inlineStr">
        <is>
          <t>SRC_042</t>
        </is>
      </c>
      <c r="D4638" s="12" t="inlineStr">
        <is>
          <t>DOC_introduction_to_data_mining</t>
        </is>
      </c>
      <c r="E4638" s="12" t="n">
        <v>630</v>
      </c>
      <c r="F4638" s="12" t="n"/>
      <c r="G4638" s="13" t="inlineStr">
        <is>
          <t>on Data Mining , pages 210-221, Orlando, FL, April 2004.</t>
        </is>
      </c>
    </row>
    <row r="4639" hidden="1">
      <c r="A4639" s="12" t="inlineStr">
        <is>
          <t>HC-b1cddc7619260ebb2267</t>
        </is>
      </c>
      <c r="B4639" s="12" t="inlineStr">
        <is>
          <t>KC_EVAL_COMP_002</t>
        </is>
      </c>
      <c r="C4639" s="12" t="inlineStr">
        <is>
          <t>SRC_043</t>
        </is>
      </c>
      <c r="D4639" s="12" t="inlineStr">
        <is>
          <t>DOC_Guides_merged</t>
        </is>
      </c>
      <c r="E4639" s="12" t="n">
        <v>81</v>
      </c>
      <c r="F4639" s="12" t="inlineStr">
        <is>
          <t>7.9 Dataset 1: Congressional Voting Records</t>
        </is>
      </c>
      <c r="G4639" s="13" t="inlineStr">
        <is>
          <t>Average accuracy:</t>
        </is>
      </c>
    </row>
    <row r="4640" hidden="1">
      <c r="A4640" s="12" t="inlineStr">
        <is>
          <t>HC-b1cddc7619260ebb2267</t>
        </is>
      </c>
      <c r="B4640" s="12" t="inlineStr">
        <is>
          <t>KC_EVAL_COMP_002</t>
        </is>
      </c>
      <c r="C4640" s="12" t="inlineStr">
        <is>
          <t>SRC_044</t>
        </is>
      </c>
      <c r="D4640" s="12" t="inlineStr">
        <is>
          <t>DOC_Guides_merged</t>
        </is>
      </c>
      <c r="E4640" s="12" t="n">
        <v>194</v>
      </c>
      <c r="F4640" s="12" t="inlineStr">
        <is>
          <t>7.8 Comparison table for redundancy measures</t>
        </is>
      </c>
      <c r="G4640" s="13" t="inlineStr">
        <is>
          <t>8.1 Classification accuracy</t>
        </is>
      </c>
    </row>
    <row r="4641" hidden="1">
      <c r="A4641" s="12" t="inlineStr">
        <is>
          <t>HC-b1cddc7619260ebb2267</t>
        </is>
      </c>
      <c r="B4641" s="12" t="inlineStr">
        <is>
          <t>KC_EVAL_COMP_002</t>
        </is>
      </c>
      <c r="C4641" s="12" t="inlineStr">
        <is>
          <t>SRC_045</t>
        </is>
      </c>
      <c r="D4641" s="12" t="inlineStr">
        <is>
          <t>DOC_introduction_to_data_mining</t>
        </is>
      </c>
      <c r="E4641" s="12" t="n">
        <v>885</v>
      </c>
      <c r="F4641" s="12" t="n"/>
      <c r="G4641" s="13" t="inlineStr">
        <is>
          <t>on Data Mining , pages 234-245, Lake Buena Vista, FL, April 2004.</t>
        </is>
      </c>
    </row>
    <row r="4642" hidden="1" ht="29" customHeight="1">
      <c r="A4642" s="12" t="inlineStr">
        <is>
          <t>HC-b1cddc7619260ebb2267</t>
        </is>
      </c>
      <c r="B4642" s="12" t="inlineStr">
        <is>
          <t>KC_EVAL_COMP_002</t>
        </is>
      </c>
      <c r="C4642" s="12" t="inlineStr">
        <is>
          <t>SRC_046</t>
        </is>
      </c>
      <c r="D4642" s="12" t="inlineStr">
        <is>
          <t>DOC_introduction_to_data_mining</t>
        </is>
      </c>
      <c r="E4642" s="12" t="n">
        <v>43</v>
      </c>
      <c r="F4642" s="12" t="inlineStr">
        <is>
          <t>Figure 4.20.</t>
        </is>
      </c>
      <c r="G4642" s="13" t="inlineStr">
        <is>
          <t>In supervised classification, the evaluation of the resulting classification model is an integral part of the process of developing a classification model, and there are well-accepted evaluation measures and procedures, e.g., accuracy and cross-validation, respectively.</t>
        </is>
      </c>
    </row>
    <row r="4643" hidden="1">
      <c r="A4643" s="12" t="inlineStr">
        <is>
          <t>HC-b1cddc7619260ebb2267</t>
        </is>
      </c>
      <c r="B4643" s="12" t="inlineStr">
        <is>
          <t>KC_EVAL_COMP_002</t>
        </is>
      </c>
      <c r="C4643" s="12" t="inlineStr">
        <is>
          <t>SRC_047</t>
        </is>
      </c>
      <c r="D4643" s="12" t="inlineStr">
        <is>
          <t>DOC_Guides_merged</t>
        </is>
      </c>
      <c r="E4643" s="12" t="n">
        <v>66</v>
      </c>
      <c r="F4643" s="12" t="inlineStr">
        <is>
          <t>Prepared tutoring notes based on the uploaded Exercise 4 sheet and the previous Exercise 3 guide style</t>
        </is>
      </c>
      <c r="G4643" s="13" t="inlineStr">
        <is>
          <t>Confidence interval for true accuracy 9 7 Question 3:</t>
        </is>
      </c>
    </row>
    <row r="4644" hidden="1">
      <c r="A4644" s="12" t="inlineStr">
        <is>
          <t>HC-b1cddc7619260ebb2267</t>
        </is>
      </c>
      <c r="B4644" s="12" t="inlineStr">
        <is>
          <t>KC_EVAL_COMP_002</t>
        </is>
      </c>
      <c r="C4644" s="12" t="inlineStr">
        <is>
          <t>SRC_048</t>
        </is>
      </c>
      <c r="D4644" s="12" t="inlineStr">
        <is>
          <t>DOC_introduction_to_data_mining</t>
        </is>
      </c>
      <c r="E4644" s="12" t="n">
        <v>1033</v>
      </c>
      <c r="F4644" s="12" t="n"/>
      <c r="G4644" s="13" t="inlineStr">
        <is>
          <t>on Data Mining , pages 428-439, Lake Buena Vista, Florida, April 2004.</t>
        </is>
      </c>
    </row>
    <row r="4645" hidden="1">
      <c r="A4645" s="12" t="inlineStr">
        <is>
          <t>HC-b1cddc7619260ebb2267</t>
        </is>
      </c>
      <c r="B4645" s="12" t="inlineStr">
        <is>
          <t>KC_EVAL_COMP_002</t>
        </is>
      </c>
      <c r="C4645" s="12" t="inlineStr">
        <is>
          <t>SRC_049</t>
        </is>
      </c>
      <c r="D4645" s="12" t="inlineStr">
        <is>
          <t>DOC_introduction_to_data_mining</t>
        </is>
      </c>
      <c r="E4645" s="12" t="n">
        <v>748</v>
      </c>
      <c r="F4645" s="12" t="n"/>
      <c r="G4645" s="13" t="inlineStr">
        <is>
          <t>on Data Mining , pages 313-320, San Jose, CA, November 2001.</t>
        </is>
      </c>
    </row>
    <row r="4646" hidden="1">
      <c r="A4646" s="12" t="inlineStr">
        <is>
          <t>HC-b1cddc7619260ebb2267</t>
        </is>
      </c>
      <c r="B4646" s="12" t="inlineStr">
        <is>
          <t>KC_EVAL_COMP_002</t>
        </is>
      </c>
      <c r="C4646" s="12" t="inlineStr">
        <is>
          <t>SRC_050</t>
        </is>
      </c>
      <c r="D4646" s="12" t="inlineStr">
        <is>
          <t>DOC_introduction_to_data_mining</t>
        </is>
      </c>
      <c r="E4646" s="12" t="n">
        <v>638</v>
      </c>
      <c r="F4646" s="12" t="n"/>
      <c r="G4646" s="13" t="inlineStr">
        <is>
          <t>on Data Mining , pages 387-394, Melbourne, FL, 2003.</t>
        </is>
      </c>
    </row>
    <row r="4647" hidden="1">
      <c r="A4647" s="12" t="inlineStr">
        <is>
          <t>HC-b1cddc7619260ebb2267</t>
        </is>
      </c>
      <c r="B4647" s="12" t="inlineStr">
        <is>
          <t>KC_EVAL_COMP_002</t>
        </is>
      </c>
      <c r="C4647" s="12" t="inlineStr">
        <is>
          <t>SRC_051</t>
        </is>
      </c>
      <c r="D4647" s="12" t="inlineStr">
        <is>
          <t>DOC_introduction_to_data_mining</t>
        </is>
      </c>
      <c r="E4647" s="12" t="n">
        <v>92</v>
      </c>
      <c r="F4647" s="12" t="inlineStr">
        <is>
          <t>(b) Table . T2</t>
        </is>
      </c>
      <c r="G4647" s="13" t="inlineStr">
        <is>
          <t>{Database Systems} {Statistics} {Data Mining} 〉.</t>
        </is>
      </c>
    </row>
    <row r="4648" hidden="1">
      <c r="A4648" s="12" t="inlineStr">
        <is>
          <t>HC-b1cddc7619260ebb2267</t>
        </is>
      </c>
      <c r="B4648" s="12" t="inlineStr">
        <is>
          <t>KC_EVAL_COMP_002</t>
        </is>
      </c>
      <c r="C4648" s="12" t="inlineStr">
        <is>
          <t>SRC_052</t>
        </is>
      </c>
      <c r="D4648" s="12" t="inlineStr">
        <is>
          <t>DOC_introduction_to_data_mining</t>
        </is>
      </c>
      <c r="E4648" s="12" t="n">
        <v>692</v>
      </c>
      <c r="F4648" s="12" t="n"/>
      <c r="G4648" s="13" t="inlineStr">
        <is>
          <t>{Database Systems} {Statistics} {Data Mining} 〉 .</t>
        </is>
      </c>
    </row>
    <row r="4649" hidden="1">
      <c r="A4649" s="12" t="inlineStr">
        <is>
          <t>HC-b1cddc7619260ebb2267</t>
        </is>
      </c>
      <c r="B4649" s="12" t="inlineStr">
        <is>
          <t>KC_EVAL_COMP_002</t>
        </is>
      </c>
      <c r="C4649" s="12" t="inlineStr">
        <is>
          <t>SRC_053</t>
        </is>
      </c>
      <c r="D4649" s="12" t="inlineStr">
        <is>
          <t>DOC_introduction_to_data_mining</t>
        </is>
      </c>
      <c r="E4649" s="12" t="n">
        <v>97</v>
      </c>
      <c r="F4649" s="12" t="inlineStr">
        <is>
          <t>Training and test error rates illustrating the effect of multiple comparisons problem on model overfitting.</t>
        </is>
      </c>
      <c r="G4649" s="13" t="inlineStr">
        <is>
          <t>You are asked to evaluate the performance of two classification models, and .</t>
        </is>
      </c>
    </row>
    <row r="4650" hidden="1">
      <c r="A4650" s="12" t="inlineStr">
        <is>
          <t>HC-b1cddc7619260ebb2267</t>
        </is>
      </c>
      <c r="B4650" s="12" t="inlineStr">
        <is>
          <t>KC_EVAL_COMP_002</t>
        </is>
      </c>
      <c r="C4650" s="12" t="inlineStr">
        <is>
          <t>SRC_054</t>
        </is>
      </c>
      <c r="D4650" s="12" t="inlineStr">
        <is>
          <t>DOC_introduction_to_data_mining</t>
        </is>
      </c>
      <c r="E4650" s="12" t="n">
        <v>1030</v>
      </c>
      <c r="F4650" s="12" t="n"/>
      <c r="G4650" s="13" t="inlineStr">
        <is>
          <t>on Data Mining, Chicago, IL, USA, 2001.</t>
        </is>
      </c>
    </row>
    <row r="4651" hidden="1">
      <c r="A4651" s="12" t="inlineStr">
        <is>
          <t>HC-b1cddc7619260ebb2267</t>
        </is>
      </c>
      <c r="B4651" s="12" t="inlineStr">
        <is>
          <t>KC_EVAL_COMP_002</t>
        </is>
      </c>
      <c r="C4651" s="12" t="inlineStr">
        <is>
          <t>SRC_055</t>
        </is>
      </c>
      <c r="D4651" s="12" t="inlineStr">
        <is>
          <t>DOC_introduction_to_data_mining</t>
        </is>
      </c>
      <c r="E4651" s="12" t="n">
        <v>1030</v>
      </c>
      <c r="F4651" s="12" t="n"/>
      <c r="G4651" s="13" t="inlineStr">
        <is>
          <t>on Data Mining, Chicago, IL, USA , 2001.</t>
        </is>
      </c>
    </row>
    <row r="4652" hidden="1">
      <c r="A4652" s="12" t="inlineStr">
        <is>
          <t>HC-b1cddc7619260ebb2267</t>
        </is>
      </c>
      <c r="B4652" s="12" t="inlineStr">
        <is>
          <t>KC_EVAL_COMP_002</t>
        </is>
      </c>
      <c r="C4652" s="12" t="inlineStr">
        <is>
          <t>SRC_056</t>
        </is>
      </c>
      <c r="D4652" s="12" t="inlineStr">
        <is>
          <t>DOC_introduction_to_data_mining</t>
        </is>
      </c>
      <c r="E4652" s="12" t="n">
        <v>485</v>
      </c>
      <c r="F4652" s="12" t="n"/>
      <c r="G4652" s="13" t="inlineStr">
        <is>
          <t>on Data Mining , pages 435-442, Melbourne, FL, August 2003.</t>
        </is>
      </c>
    </row>
    <row r="4653" hidden="1">
      <c r="A4653" s="12" t="inlineStr">
        <is>
          <t>HC-b1cddc7619260ebb2267</t>
        </is>
      </c>
      <c r="B4653" s="12" t="inlineStr">
        <is>
          <t>KC_EVAL_COMP_002</t>
        </is>
      </c>
      <c r="C4653" s="12" t="inlineStr">
        <is>
          <t>SRC_057</t>
        </is>
      </c>
      <c r="D4653" s="12" t="inlineStr">
        <is>
          <t>DOC_introduction_to_data_mining</t>
        </is>
      </c>
      <c r="E4653" s="12" t="n">
        <v>637</v>
      </c>
      <c r="F4653" s="12" t="n"/>
      <c r="G4653" s="13" t="inlineStr">
        <is>
          <t>of the Australasian Data Mining Workshop (AusDM03) , Canberra, Australia, December 2003.</t>
        </is>
      </c>
    </row>
    <row r="4654" hidden="1">
      <c r="A4654" s="12" t="inlineStr">
        <is>
          <t>HC-b1cddc7619260ebb2267</t>
        </is>
      </c>
      <c r="B4654" s="12" t="inlineStr">
        <is>
          <t>KC_EVAL_COMP_002</t>
        </is>
      </c>
      <c r="C4654" s="12" t="inlineStr">
        <is>
          <t>SRC_058</t>
        </is>
      </c>
      <c r="D4654" s="12" t="inlineStr">
        <is>
          <t>DOC_introduction_to_data_mining</t>
        </is>
      </c>
      <c r="E4654" s="12" t="n">
        <v>37</v>
      </c>
      <c r="F4654" s="12" t="inlineStr">
        <is>
          <t>using (1) a concept hierarchy and (2) a neighborhood-based approach known as indirect association.</t>
        </is>
      </c>
      <c r="G4654" s="13" t="inlineStr">
        <is>
          <t>of the Australasian Data Mining Workshop (AusDM03), Canberra, Australia, December 2003.</t>
        </is>
      </c>
    </row>
    <row r="4655" hidden="1">
      <c r="A4655" s="12" t="inlineStr">
        <is>
          <t>HC-b1cddc7619260ebb2267</t>
        </is>
      </c>
      <c r="B4655" s="12" t="inlineStr">
        <is>
          <t>KC_EVAL_COMP_002</t>
        </is>
      </c>
      <c r="C4655" s="12" t="inlineStr">
        <is>
          <t>SRC_059</t>
        </is>
      </c>
      <c r="D4655" s="12" t="inlineStr">
        <is>
          <t>DOC_introduction_to_data_mining</t>
        </is>
      </c>
      <c r="E4655" s="12" t="n">
        <v>627</v>
      </c>
      <c r="F4655" s="12" t="n"/>
      <c r="G4655" s="13" t="inlineStr">
        <is>
          <t>on Data Mining, pages 369–376, San Jose, CA, 2001.</t>
        </is>
      </c>
    </row>
    <row r="4656" hidden="1">
      <c r="A4656" s="12" t="inlineStr">
        <is>
          <t>HC-b1cddc7619260ebb2267</t>
        </is>
      </c>
      <c r="B4656" s="12" t="inlineStr">
        <is>
          <t>KC_EVAL_COMP_002</t>
        </is>
      </c>
      <c r="C4656" s="12" t="inlineStr">
        <is>
          <t>SRC_060</t>
        </is>
      </c>
      <c r="D4656" s="12" t="inlineStr">
        <is>
          <t>DOC_introduction_to_data_mining</t>
        </is>
      </c>
      <c r="E4656" s="12" t="n">
        <v>20</v>
      </c>
      <c r="F4656" s="12" t="inlineStr">
        <is>
          <t>[84] Kernel Methods for Pattern Analysis Website. http://www.kernelmethods.net/, 2014.</t>
        </is>
      </c>
      <c r="G4656" s="13" t="inlineStr">
        <is>
          <t>In Proceedings of the 3rd IEEE International Conference on Data Mining, pages 19–26, Melbourne, FL, 2003.</t>
        </is>
      </c>
    </row>
    <row r="4657" hidden="1">
      <c r="A4657" s="12" t="inlineStr">
        <is>
          <t>HC-b1cddc7619260ebb2267</t>
        </is>
      </c>
      <c r="B4657" s="12" t="inlineStr">
        <is>
          <t>KC_EVAL_COMP_002</t>
        </is>
      </c>
      <c r="C4657" s="12" t="inlineStr">
        <is>
          <t>SRC_061</t>
        </is>
      </c>
      <c r="D4657" s="12" t="inlineStr">
        <is>
          <t>DOC_introduction_to_data_mining</t>
        </is>
      </c>
      <c r="E4657" s="12" t="n">
        <v>479</v>
      </c>
      <c r="F4657" s="12" t="n"/>
      <c r="G4657" s="13" t="inlineStr">
        <is>
          <t>on Data Mining , pages 321-332, Orlando, FL, April 2004.</t>
        </is>
      </c>
    </row>
    <row r="4658" hidden="1">
      <c r="A4658" s="12" t="inlineStr">
        <is>
          <t>HC-b1cddc7619260ebb2267</t>
        </is>
      </c>
      <c r="B4658" s="12" t="inlineStr">
        <is>
          <t>KC_EVAL_COMP_002</t>
        </is>
      </c>
      <c r="C4658" s="12" t="inlineStr">
        <is>
          <t>SRC_062</t>
        </is>
      </c>
      <c r="D4658" s="12" t="inlineStr">
        <is>
          <t>DOC_introduction_to_data_mining</t>
        </is>
      </c>
      <c r="E4658" s="12" t="n">
        <v>620</v>
      </c>
      <c r="F4658" s="12" t="n"/>
      <c r="G4658" s="13" t="inlineStr">
        <is>
          <t>In Proceedings of the 3rd IEEE International Conference on Data Mining , pages 19-26, Melbourne, FL, 2003.</t>
        </is>
      </c>
    </row>
    <row r="4659" hidden="1">
      <c r="A4659" s="12" t="inlineStr">
        <is>
          <t>HC-b1cddc7619260ebb2267</t>
        </is>
      </c>
      <c r="B4659" s="12" t="inlineStr">
        <is>
          <t>KC_EVAL_COMP_002</t>
        </is>
      </c>
      <c r="C4659" s="12" t="inlineStr">
        <is>
          <t>SRC_063</t>
        </is>
      </c>
      <c r="D4659" s="12" t="inlineStr">
        <is>
          <t>DOC_introduction_to_data_mining</t>
        </is>
      </c>
      <c r="E4659" s="12" t="n">
        <v>226</v>
      </c>
      <c r="F4659" s="12" t="n"/>
      <c r="G4659" s="13" t="inlineStr">
        <is>
          <t>model accuracy.</t>
        </is>
      </c>
    </row>
    <row r="4660" hidden="1">
      <c r="A4660" s="12" t="inlineStr">
        <is>
          <t>HC-b1cddc7619260ebb2267</t>
        </is>
      </c>
      <c r="B4660" s="12" t="inlineStr">
        <is>
          <t>KC_EVAL_COMP_002</t>
        </is>
      </c>
      <c r="C4660" s="12" t="inlineStr">
        <is>
          <t>SRC_064</t>
        </is>
      </c>
      <c r="D4660" s="12" t="inlineStr">
        <is>
          <t>DOC_introduction_to_data_mining</t>
        </is>
      </c>
      <c r="E4660" s="12" t="n">
        <v>631</v>
      </c>
      <c r="F4660" s="12" t="n"/>
      <c r="G4660" s="13" t="inlineStr">
        <is>
          <t>on Data Mining, pages 441–448, San Jose, CA, November</t>
        </is>
      </c>
    </row>
    <row r="4661" hidden="1">
      <c r="A4661" s="12" t="inlineStr">
        <is>
          <t>HC-b1cddc7619260ebb2267</t>
        </is>
      </c>
      <c r="B4661" s="12" t="inlineStr">
        <is>
          <t>KC_EVAL_COMP_002</t>
        </is>
      </c>
      <c r="C4661" s="12" t="inlineStr">
        <is>
          <t>SRC_065</t>
        </is>
      </c>
      <c r="D4661" s="12" t="inlineStr">
        <is>
          <t>DOC_introduction_to_data_mining</t>
        </is>
      </c>
      <c r="E4661" s="12" t="n">
        <v>633</v>
      </c>
      <c r="F4661" s="12" t="n"/>
      <c r="G4661" s="13" t="inlineStr">
        <is>
          <t>on Data Mining , pages 505-512, San Jose, CA, November 2001.</t>
        </is>
      </c>
    </row>
    <row r="4662" hidden="1">
      <c r="A4662" s="12" t="inlineStr">
        <is>
          <t>HC-b1cddc7619260ebb2267</t>
        </is>
      </c>
      <c r="B4662" s="12" t="inlineStr">
        <is>
          <t>KC_EVAL_COMP_002</t>
        </is>
      </c>
      <c r="C4662" s="12" t="inlineStr">
        <is>
          <t>SRC_066</t>
        </is>
      </c>
      <c r="D4662" s="12" t="inlineStr">
        <is>
          <t>DOC_introduction_to_data_mining</t>
        </is>
      </c>
      <c r="E4662" s="12" t="n">
        <v>41</v>
      </c>
      <c r="F4662" s="12" t="inlineStr">
        <is>
          <t>A pair of items a, b is indirectly associated via a mediator set Y if the following conditions hold:</t>
        </is>
      </c>
      <c r="G4662" s="13" t="inlineStr">
        <is>
          <t>A classification model serves two important roles in data mining.</t>
        </is>
      </c>
    </row>
    <row r="4663" hidden="1">
      <c r="A4663" s="12" t="inlineStr">
        <is>
          <t>HC-b1cddc7619260ebb2267</t>
        </is>
      </c>
      <c r="B4663" s="12" t="inlineStr">
        <is>
          <t>KC_EVAL_COMP_002</t>
        </is>
      </c>
      <c r="C4663" s="12" t="inlineStr">
        <is>
          <t>SRC_067</t>
        </is>
      </c>
      <c r="D4663" s="12" t="inlineStr">
        <is>
          <t>DOC_Guides_merged</t>
        </is>
      </c>
      <c r="E4663" s="12" t="n">
        <v>194</v>
      </c>
      <c r="F4663" s="12" t="inlineStr">
        <is>
          <t>7.8 Comparison table for redundancy measures</t>
        </is>
      </c>
      <c r="G4663" s="13" t="inlineStr">
        <is>
          <t>Accuracy = number of correct predictions</t>
        </is>
      </c>
    </row>
    <row r="4664" hidden="1">
      <c r="A4664" s="12" t="inlineStr">
        <is>
          <t>HC-b1cddc7619260ebb2267</t>
        </is>
      </c>
      <c r="B4664" s="12" t="inlineStr">
        <is>
          <t>KC_EVAL_COMP_002</t>
        </is>
      </c>
      <c r="C4664" s="12" t="inlineStr">
        <is>
          <t>SRC_068</t>
        </is>
      </c>
      <c r="D4664" s="12" t="inlineStr">
        <is>
          <t>DOC_introduction_to_data_mining</t>
        </is>
      </c>
      <c r="E4664" s="12" t="n">
        <v>631</v>
      </c>
      <c r="F4664" s="12" t="n"/>
      <c r="G4664" s="13" t="inlineStr">
        <is>
          <t>on Data Mining , pages 441-448, San Jose, CA, November 2001.</t>
        </is>
      </c>
    </row>
    <row r="4665" hidden="1">
      <c r="A4665" s="12" t="inlineStr">
        <is>
          <t>HC-b1cddc7619260ebb2267</t>
        </is>
      </c>
      <c r="B4665" s="12" t="inlineStr">
        <is>
          <t>KC_EVAL_COMP_002</t>
        </is>
      </c>
      <c r="C4665" s="12" t="inlineStr">
        <is>
          <t>SRC_069</t>
        </is>
      </c>
      <c r="D4665" s="12" t="inlineStr">
        <is>
          <t>DOC_Guides_merged</t>
        </is>
      </c>
      <c r="E4665" s="12" t="n">
        <v>67</v>
      </c>
      <c r="F4665" s="12" t="inlineStr">
        <is>
          <t>1 How to use this guide</t>
        </is>
      </c>
      <c r="G4665" s="13" t="inlineStr">
        <is>
          <t>standard methods for estimating classifier performance.</t>
        </is>
      </c>
    </row>
    <row r="4666" hidden="1">
      <c r="A4666" s="12" t="inlineStr">
        <is>
          <t>HC-b1cddc7619260ebb2267</t>
        </is>
      </c>
      <c r="B4666" s="12" t="inlineStr">
        <is>
          <t>KC_EVAL_COMP_002</t>
        </is>
      </c>
      <c r="C4666" s="12" t="inlineStr">
        <is>
          <t>SRC_070</t>
        </is>
      </c>
      <c r="D4666" s="12" t="inlineStr">
        <is>
          <t>DOC_introduction_to_data_mining</t>
        </is>
      </c>
      <c r="E4666" s="12" t="n">
        <v>242</v>
      </c>
      <c r="F4666" s="12" t="n"/>
      <c r="G4666" s="13" t="inlineStr">
        <is>
          <t>A Study on Cross-Validation and Bootstrap for Accuracy</t>
        </is>
      </c>
    </row>
    <row r="4667" hidden="1">
      <c r="A4667" s="12" t="inlineStr">
        <is>
          <t>HC-b1cddc7619260ebb2267</t>
        </is>
      </c>
      <c r="B4667" s="12" t="inlineStr">
        <is>
          <t>KC_EVAL_COMP_002</t>
        </is>
      </c>
      <c r="C4667" s="12" t="inlineStr">
        <is>
          <t>SRC_071</t>
        </is>
      </c>
      <c r="D4667" s="12" t="inlineStr">
        <is>
          <t>DOC_introduction_to_data_mining</t>
        </is>
      </c>
      <c r="E4667" s="12" t="n">
        <v>607</v>
      </c>
      <c r="F4667" s="12" t="n"/>
      <c r="G4667" s="13" t="inlineStr">
        <is>
          <t>h-confidence({i1, i2, …, ik})≥h-confidence({i1, i2, …, ik+1}), and thus can be incorporated directly into the mining algorithm.</t>
        </is>
      </c>
    </row>
    <row r="4668" hidden="1">
      <c r="A4668" s="12" t="inlineStr">
        <is>
          <t>HC-b1cddc7619260ebb2267</t>
        </is>
      </c>
      <c r="B4668" s="12" t="inlineStr">
        <is>
          <t>KC_EVAL_COMP_002</t>
        </is>
      </c>
      <c r="C4668" s="12" t="inlineStr">
        <is>
          <t>SRC_072</t>
        </is>
      </c>
      <c r="D4668" s="12" t="inlineStr">
        <is>
          <t>DOC_introduction_to_data_mining</t>
        </is>
      </c>
      <c r="E4668" s="12" t="n">
        <v>35</v>
      </c>
      <c r="F4668" s="12" t="inlineStr">
        <is>
          <t>Example 8.4 (Simple Example of EM Algorithm).</t>
        </is>
      </c>
      <c r="G4668" s="13" t="inlineStr">
        <is>
          <t>understanding of the accuracy of the data and the results, an analyst runs the</t>
        </is>
      </c>
    </row>
    <row r="4669" hidden="1">
      <c r="A4669" s="12" t="inlineStr">
        <is>
          <t>HC-b1cddc7619260ebb2267</t>
        </is>
      </c>
      <c r="B4669" s="12" t="inlineStr">
        <is>
          <t>KC_EVAL_COMP_002</t>
        </is>
      </c>
      <c r="C4669" s="12" t="inlineStr">
        <is>
          <t>SRC_073</t>
        </is>
      </c>
      <c r="D4669" s="12" t="inlineStr">
        <is>
          <t>DOC_introduction_to_data_mining</t>
        </is>
      </c>
      <c r="E4669" s="12" t="n">
        <v>748</v>
      </c>
      <c r="F4669" s="12" t="n"/>
      <c r="G4669" s="13" t="inlineStr">
        <is>
          <t>on Data Mining, pages 313–320, San Jose, CA,</t>
        </is>
      </c>
    </row>
    <row r="4670" hidden="1">
      <c r="A4670" s="12" t="inlineStr">
        <is>
          <t>HC-b1cddc7619260ebb2267</t>
        </is>
      </c>
      <c r="B4670" s="12" t="inlineStr">
        <is>
          <t>KC_EVAL_COMP_002</t>
        </is>
      </c>
      <c r="C4670" s="12" t="inlineStr">
        <is>
          <t>SRC_074</t>
        </is>
      </c>
      <c r="D4670" s="12" t="inlineStr">
        <is>
          <t>DOC_introduction_to_data_mining</t>
        </is>
      </c>
      <c r="E4670" s="12" t="n">
        <v>750</v>
      </c>
      <c r="F4670" s="12" t="n"/>
      <c r="G4670" s="13" t="inlineStr">
        <is>
          <t>Fourth IEEE International Conference on Data Mining, pages 507–510,</t>
        </is>
      </c>
    </row>
    <row r="4671" hidden="1" ht="29" customHeight="1">
      <c r="A4671" s="12" t="inlineStr">
        <is>
          <t>HC-b1cddc7619260ebb2267</t>
        </is>
      </c>
      <c r="B4671" s="12" t="inlineStr">
        <is>
          <t>KC_EVAL_COMP_002</t>
        </is>
      </c>
      <c r="C4671" s="12" t="inlineStr">
        <is>
          <t>SRC_075</t>
        </is>
      </c>
      <c r="D4671" s="12" t="inlineStr">
        <is>
          <t>DOC_introduction_to_data_mining</t>
        </is>
      </c>
      <c r="E4671" s="12" t="n">
        <v>59</v>
      </c>
      <c r="F4671" s="12" t="inlineStr">
        <is>
          <t>Year: Freshman, Sophomore, Junior, Senior, Graduate:Masters, Graduate:PhD, Professional</t>
        </is>
      </c>
      <c r="G4671" s="13" t="inlineStr">
        <is>
          <t>Table 3.8 compares the accuracies of three different classifiers, decision tree classifiers, naïve Bayes classifiers, and support vector machines, on various data sets.</t>
        </is>
      </c>
    </row>
    <row r="4672" hidden="1">
      <c r="A4672" s="12" t="inlineStr">
        <is>
          <t>HC-b1cddc7619260ebb2267</t>
        </is>
      </c>
      <c r="B4672" s="12" t="inlineStr">
        <is>
          <t>KC_EVAL_COMP_002</t>
        </is>
      </c>
      <c r="C4672" s="12" t="inlineStr">
        <is>
          <t>SRC_076</t>
        </is>
      </c>
      <c r="D4672" s="12" t="inlineStr">
        <is>
          <t>DOC_introduction_to_data_mining</t>
        </is>
      </c>
      <c r="E4672" s="12" t="n">
        <v>200</v>
      </c>
      <c r="F4672" s="12" t="n"/>
      <c r="G4672" s="13" t="inlineStr">
        <is>
          <t>error rate might not be reliable for selecting models, as it would be computed</t>
        </is>
      </c>
    </row>
    <row r="4673" hidden="1">
      <c r="A4673" s="12" t="inlineStr">
        <is>
          <t>HC-b1cddc7619260ebb2267</t>
        </is>
      </c>
      <c r="B4673" s="12" t="inlineStr">
        <is>
          <t>KC_EVAL_COMP_002</t>
        </is>
      </c>
      <c r="C4673" s="12" t="inlineStr">
        <is>
          <t>SRC_077</t>
        </is>
      </c>
      <c r="D4673" s="12" t="inlineStr">
        <is>
          <t>DOC_introduction_to_data_mining</t>
        </is>
      </c>
      <c r="E4673" s="12" t="n">
        <v>628</v>
      </c>
      <c r="F4673" s="12" t="n"/>
      <c r="G4673" s="13" t="inlineStr">
        <is>
          <t>IEEE International Conference on Data Mining, pages 721–724, Houston,</t>
        </is>
      </c>
    </row>
    <row r="4674" hidden="1">
      <c r="A4674" s="12" t="inlineStr">
        <is>
          <t>HC-b1cddc7619260ebb2267</t>
        </is>
      </c>
      <c r="B4674" s="12" t="inlineStr">
        <is>
          <t>KC_EVAL_COMP_002</t>
        </is>
      </c>
      <c r="C4674" s="12" t="inlineStr">
        <is>
          <t>SRC_078</t>
        </is>
      </c>
      <c r="D4674" s="12" t="inlineStr">
        <is>
          <t>DOC_introduction_to_data_mining</t>
        </is>
      </c>
      <c r="E4674" s="12" t="n">
        <v>633</v>
      </c>
      <c r="F4674" s="12" t="n"/>
      <c r="G4674" s="13" t="inlineStr">
        <is>
          <t>on Data Mining, pages 505–512, San Jose, CA,</t>
        </is>
      </c>
    </row>
    <row r="4675" hidden="1">
      <c r="A4675" s="12" t="inlineStr">
        <is>
          <t>HC-b1cddc7619260ebb2267</t>
        </is>
      </c>
      <c r="B4675" s="12" t="inlineStr">
        <is>
          <t>KC_EVAL_COMP_002</t>
        </is>
      </c>
      <c r="C4675" s="12" t="inlineStr">
        <is>
          <t>SRC_079</t>
        </is>
      </c>
      <c r="D4675" s="12" t="inlineStr">
        <is>
          <t>DOC_introduction_to_data_mining</t>
        </is>
      </c>
      <c r="E4675" s="12" t="n">
        <v>226</v>
      </c>
      <c r="F4675" s="12" t="n"/>
      <c r="G4675" s="13" t="inlineStr">
        <is>
          <t>How much confidence do we have that the accuracy for is actually 85%?</t>
        </is>
      </c>
    </row>
    <row r="4676" hidden="1">
      <c r="A4676" s="12" t="inlineStr">
        <is>
          <t>HC-b1cddc7619260ebb2267</t>
        </is>
      </c>
      <c r="B4676" s="12" t="inlineStr">
        <is>
          <t>KC_EVAL_COMP_002</t>
        </is>
      </c>
      <c r="C4676" s="12" t="inlineStr">
        <is>
          <t>SRC_080</t>
        </is>
      </c>
      <c r="D4676" s="12" t="inlineStr">
        <is>
          <t>DOC_introduction_to_data_mining</t>
        </is>
      </c>
      <c r="E4676" s="12" t="n">
        <v>20</v>
      </c>
      <c r="F4676" s="12" t="inlineStr">
        <is>
          <t>[84] Kernel Methods for Pattern Analysis Website. http://www.kernelmethods.net/, 2014.</t>
        </is>
      </c>
      <c r="G4676" s="13" t="inlineStr">
        <is>
          <t>In Proceedings of the 5th IEEE International Conference on Data Mining, pages 82–89, Houston, TX, 2005.</t>
        </is>
      </c>
    </row>
    <row r="4677" hidden="1">
      <c r="A4677" s="12" t="inlineStr">
        <is>
          <t>HC-b1cddc7619260ebb2267</t>
        </is>
      </c>
      <c r="B4677" s="12" t="inlineStr">
        <is>
          <t>KC_EVAL_COMP_002</t>
        </is>
      </c>
      <c r="C4677" s="12" t="inlineStr">
        <is>
          <t>SRC_081</t>
        </is>
      </c>
      <c r="D4677" s="12" t="inlineStr">
        <is>
          <t>DOC_introduction_to_data_mining</t>
        </is>
      </c>
      <c r="E4677" s="12" t="n">
        <v>292</v>
      </c>
      <c r="F4677" s="12" t="n"/>
      <c r="G4677" s="13" t="inlineStr">
        <is>
          <t>assessing the confidence of predictions.</t>
        </is>
      </c>
    </row>
    <row r="4678" hidden="1">
      <c r="A4678" s="12" t="inlineStr">
        <is>
          <t>HC-b1cddc7619260ebb2267</t>
        </is>
      </c>
      <c r="B4678" s="12" t="inlineStr">
        <is>
          <t>KC_EVAL_COMP_002</t>
        </is>
      </c>
      <c r="C4678" s="12" t="inlineStr">
        <is>
          <t>SRC_082</t>
        </is>
      </c>
      <c r="D4678" s="12" t="inlineStr">
        <is>
          <t>DOC_introduction_to_data_mining</t>
        </is>
      </c>
      <c r="E4678" s="12" t="n">
        <v>627</v>
      </c>
      <c r="F4678" s="12" t="n"/>
      <c r="G4678" s="13" t="inlineStr">
        <is>
          <t>on Data Mining , pages 369-376, San Jose, CA, 2001.</t>
        </is>
      </c>
    </row>
    <row r="4679" hidden="1">
      <c r="A4679" s="12" t="inlineStr">
        <is>
          <t>HC-b1cddc7619260ebb2267</t>
        </is>
      </c>
      <c r="B4679" s="12" t="inlineStr">
        <is>
          <t>KC_EVAL_COMP_002</t>
        </is>
      </c>
      <c r="C4679" s="12" t="inlineStr">
        <is>
          <t>SRC_083</t>
        </is>
      </c>
      <c r="D4679" s="12" t="inlineStr">
        <is>
          <t>DOC_data_preprocessing_book_Chapter_3n4</t>
        </is>
      </c>
      <c r="E4679" s="12" t="n">
        <v>64</v>
      </c>
      <c r="F4679" s="12" t="n"/>
      <c r="G4679" s="13" t="inlineStr">
        <is>
          <t>Proceedings of the 9th Australasian Data Mining Conference - Volume 121, AusDM ’11, pp.</t>
        </is>
      </c>
    </row>
    <row r="4680" hidden="1">
      <c r="A4680" s="12" t="inlineStr">
        <is>
          <t>HC-b1cddc7619260ebb2267</t>
        </is>
      </c>
      <c r="B4680" s="12" t="inlineStr">
        <is>
          <t>KC_EVAL_COMP_002</t>
        </is>
      </c>
      <c r="C4680" s="12" t="inlineStr">
        <is>
          <t>SRC_084</t>
        </is>
      </c>
      <c r="D4680" s="12" t="inlineStr">
        <is>
          <t>DOC_introduction_to_data_mining</t>
        </is>
      </c>
      <c r="E4680" s="12" t="n">
        <v>258</v>
      </c>
      <c r="F4680" s="12" t="n"/>
      <c r="G4680" s="13" t="inlineStr">
        <is>
          <t>Comparing the test accuracy of decision trees and .</t>
        </is>
      </c>
    </row>
    <row r="4681" hidden="1">
      <c r="A4681" s="12" t="inlineStr">
        <is>
          <t>HC-b1cddc7619260ebb2267</t>
        </is>
      </c>
      <c r="B4681" s="12" t="inlineStr">
        <is>
          <t>KC_EVAL_COMP_002</t>
        </is>
      </c>
      <c r="C4681" s="12" t="inlineStr">
        <is>
          <t>SRC_085</t>
        </is>
      </c>
      <c r="D4681" s="12" t="inlineStr">
        <is>
          <t>DOC_introduction_to_data_mining</t>
        </is>
      </c>
      <c r="E4681" s="12" t="n">
        <v>147</v>
      </c>
      <c r="F4681" s="12" t="n"/>
      <c r="G4681" s="13" t="inlineStr">
        <is>
          <t>how well a classification model performs, summarizing this information into a</t>
        </is>
      </c>
    </row>
    <row r="4682" hidden="1">
      <c r="A4682" s="12" t="inlineStr">
        <is>
          <t>HC-b1cddc7619260ebb2267</t>
        </is>
      </c>
      <c r="B4682" s="12" t="inlineStr">
        <is>
          <t>KC_EVAL_COMP_002</t>
        </is>
      </c>
      <c r="C4682" s="12" t="inlineStr">
        <is>
          <t>SRC_086</t>
        </is>
      </c>
      <c r="D4682" s="12" t="inlineStr">
        <is>
          <t>DOC_introduction_to_data_mining</t>
        </is>
      </c>
      <c r="E4682" s="12" t="n">
        <v>620</v>
      </c>
      <c r="F4682" s="12" t="n"/>
      <c r="G4682" s="13" t="inlineStr">
        <is>
          <t>In Proceedings of the 5th IEEE International Conference on Data Mining , pages 82-89, Houston, TX, 2005.</t>
        </is>
      </c>
    </row>
    <row r="4683" hidden="1">
      <c r="A4683" s="12" t="inlineStr">
        <is>
          <t>HC-b1cddc7619260ebb2267</t>
        </is>
      </c>
      <c r="B4683" s="12" t="inlineStr">
        <is>
          <t>KC_EVAL_COMP_002</t>
        </is>
      </c>
      <c r="C4683" s="12" t="inlineStr">
        <is>
          <t>SRC_087</t>
        </is>
      </c>
      <c r="D4683" s="12" t="inlineStr">
        <is>
          <t>DOC_Guides_merged</t>
        </is>
      </c>
      <c r="E4683" s="12" t="n">
        <v>69</v>
      </c>
      <c r="F4683" s="12" t="inlineStr">
        <is>
          <t>5 Question 1: Confusion matrix and evaluation metrics</t>
        </is>
      </c>
      <c r="G4683" s="13" t="inlineStr">
        <is>
          <t>• calculate accuracy,</t>
        </is>
      </c>
    </row>
    <row r="4684" hidden="1" ht="29" customHeight="1">
      <c r="A4684" s="12" t="inlineStr">
        <is>
          <t>HC-b1cddc7619260ebb2267</t>
        </is>
      </c>
      <c r="B4684" s="12" t="inlineStr">
        <is>
          <t>KC_EVAL_COMP_002</t>
        </is>
      </c>
      <c r="C4684" s="12" t="inlineStr">
        <is>
          <t>SRC_088</t>
        </is>
      </c>
      <c r="D4684" s="12" t="inlineStr">
        <is>
          <t>DOC_introduction_to_data_mining</t>
        </is>
      </c>
      <c r="E4684" s="12" t="n">
        <v>92</v>
      </c>
      <c r="F4684" s="12" t="inlineStr">
        <is>
          <t>(b) Table . T2</t>
        </is>
      </c>
      <c r="G4684" s="13" t="inlineStr">
        <is>
          <t>In the presence of uncertainty, there is a need to not only make predictions of class labels but also provide a measure of confidence associated with every prediction.</t>
        </is>
      </c>
    </row>
    <row r="4685" hidden="1">
      <c r="A4685" s="12" t="inlineStr">
        <is>
          <t>HC-b1cddc7619260ebb2267</t>
        </is>
      </c>
      <c r="B4685" s="12" t="inlineStr">
        <is>
          <t>KC_EVAL_COMP_002</t>
        </is>
      </c>
      <c r="C4685" s="12" t="inlineStr">
        <is>
          <t>SRC_089</t>
        </is>
      </c>
      <c r="D4685" s="12" t="inlineStr">
        <is>
          <t>DOC_introduction_to_data_mining</t>
        </is>
      </c>
      <c r="E4685" s="12" t="n">
        <v>38</v>
      </c>
      <c r="F4685" s="12" t="inlineStr">
        <is>
          <t>Effect of average transaction width on the number of candidate and frequent itemsets obtained from a synthetic data set.</t>
        </is>
      </c>
      <c r="G4685" s="13" t="inlineStr">
        <is>
          <t>The confusion matrix provides a concise representation of classification performance on a given test data set.</t>
        </is>
      </c>
    </row>
    <row r="4686" hidden="1">
      <c r="A4686" s="12" t="inlineStr">
        <is>
          <t>HC-b1cddc7619260ebb2267</t>
        </is>
      </c>
      <c r="B4686" s="12" t="inlineStr">
        <is>
          <t>KC_EVAL_COMP_002</t>
        </is>
      </c>
      <c r="C4686" s="12" t="inlineStr">
        <is>
          <t>SRC_090</t>
        </is>
      </c>
      <c r="D4686" s="12" t="inlineStr">
        <is>
          <t>DOC_introduction_to_data_mining</t>
        </is>
      </c>
      <c r="E4686" s="12" t="n">
        <v>471</v>
      </c>
      <c r="F4686" s="12" t="n"/>
      <c r="G4686" s="13" t="inlineStr">
        <is>
          <t>The use of the area under the ROC curve in the Evaluation of Machine Learning Algorithms.</t>
        </is>
      </c>
    </row>
    <row r="4687" hidden="1">
      <c r="A4687" s="12" t="inlineStr">
        <is>
          <t>HC-b1cddc7619260ebb2267</t>
        </is>
      </c>
      <c r="B4687" s="12" t="inlineStr">
        <is>
          <t>KC_EVAL_COMP_002</t>
        </is>
      </c>
      <c r="C4687" s="12" t="inlineStr">
        <is>
          <t>SRC_091</t>
        </is>
      </c>
      <c r="D4687" s="12" t="inlineStr">
        <is>
          <t>DOC_introduction_to_data_mining</t>
        </is>
      </c>
      <c r="E4687" s="12" t="n">
        <v>480</v>
      </c>
      <c r="F4687" s="12" t="n"/>
      <c r="G4687" s="13" t="inlineStr">
        <is>
          <t>Report Technical Report 01-05, Data Mining Institute, May 2001.</t>
        </is>
      </c>
    </row>
    <row r="4688" hidden="1">
      <c r="A4688" s="12" t="inlineStr">
        <is>
          <t>HC-b1cddc7619260ebb2267</t>
        </is>
      </c>
      <c r="B4688" s="12" t="inlineStr">
        <is>
          <t>KC_EVAL_COMP_002</t>
        </is>
      </c>
      <c r="C4688" s="12" t="inlineStr">
        <is>
          <t>SRC_092</t>
        </is>
      </c>
      <c r="D4688" s="12" t="inlineStr">
        <is>
          <t>DOC_introduction_to_data_mining</t>
        </is>
      </c>
      <c r="E4688" s="12" t="n">
        <v>69</v>
      </c>
      <c r="F4688" s="12" t="inlineStr">
        <is>
          <t>8.4 Graph-Based Clustering</t>
        </is>
      </c>
      <c r="G4688" s="13" t="inlineStr">
        <is>
          <t>There are a number of measures that are commonly used to evaluate the performance of a classification model.</t>
        </is>
      </c>
    </row>
    <row r="4689" hidden="1">
      <c r="A4689" s="12" t="inlineStr">
        <is>
          <t>HC-b1cddc7619260ebb2267</t>
        </is>
      </c>
      <c r="B4689" s="12" t="inlineStr">
        <is>
          <t>KC_EVAL_COMP_002</t>
        </is>
      </c>
      <c r="C4689" s="12" t="inlineStr">
        <is>
          <t>SRC_093</t>
        </is>
      </c>
      <c r="D4689" s="12" t="inlineStr">
        <is>
          <t>DOC_introduction_to_data_mining</t>
        </is>
      </c>
      <c r="E4689" s="12" t="n">
        <v>626</v>
      </c>
      <c r="F4689" s="12" t="n"/>
      <c r="G4689" s="13" t="inlineStr">
        <is>
          <t>on Data Mining , pages 313-320, San Jose, CA,</t>
        </is>
      </c>
    </row>
    <row r="4690" hidden="1">
      <c r="A4690" s="12" t="inlineStr">
        <is>
          <t>HC-b1cddc7619260ebb2267</t>
        </is>
      </c>
      <c r="B4690" s="12" t="inlineStr">
        <is>
          <t>KC_EVAL_COMP_002</t>
        </is>
      </c>
      <c r="C4690" s="12" t="inlineStr">
        <is>
          <t>SRC_094</t>
        </is>
      </c>
      <c r="D4690" s="12" t="inlineStr">
        <is>
          <t>DOC_data_preprocessing_book_Chapter_3n4</t>
        </is>
      </c>
      <c r="E4690" s="12" t="n">
        <v>64</v>
      </c>
      <c r="F4690" s="12" t="n"/>
      <c r="G4690" s="13" t="inlineStr">
        <is>
          <t>Proceedings of the 9th Australasian Data Mining Conference - Volume 121, AusDM '11, pp.</t>
        </is>
      </c>
    </row>
    <row r="4691" hidden="1">
      <c r="A4691" s="12" t="inlineStr">
        <is>
          <t>HC-b1cddc7619260ebb2267</t>
        </is>
      </c>
      <c r="B4691" s="12" t="inlineStr">
        <is>
          <t>KC_EVAL_COMP_002</t>
        </is>
      </c>
      <c r="C4691" s="12" t="inlineStr">
        <is>
          <t>SRC_095</t>
        </is>
      </c>
      <c r="D4691" s="12" t="inlineStr">
        <is>
          <t>DOC_introduction_to_data_mining</t>
        </is>
      </c>
      <c r="E4691" s="12" t="n">
        <v>356</v>
      </c>
      <c r="F4691" s="12" t="n"/>
      <c r="G4691" s="13" t="inlineStr">
        <is>
          <t>quality of the classifier.</t>
        </is>
      </c>
    </row>
    <row r="4692" hidden="1">
      <c r="A4692" s="12" t="inlineStr">
        <is>
          <t>HC-b1cddc7619260ebb2267</t>
        </is>
      </c>
      <c r="B4692" s="12" t="inlineStr">
        <is>
          <t>KC_EVAL_COMP_002</t>
        </is>
      </c>
      <c r="C4692" s="12" t="inlineStr">
        <is>
          <t>SRC_096</t>
        </is>
      </c>
      <c r="D4692" s="12" t="inlineStr">
        <is>
          <t>DOC_introduction_to_data_mining</t>
        </is>
      </c>
      <c r="E4692" s="12" t="n">
        <v>628</v>
      </c>
      <c r="F4692" s="12" t="n"/>
      <c r="G4692" s="13" t="inlineStr">
        <is>
          <t>In Proceedings of the 5th IEEE International Conference on Data Mining , pages 721-724, Houston, TX, 2005.</t>
        </is>
      </c>
    </row>
    <row r="4693" hidden="1" ht="29" customHeight="1">
      <c r="A4693" s="12" t="inlineStr">
        <is>
          <t>HC-b1cddc7619260ebb2267</t>
        </is>
      </c>
      <c r="B4693" s="12" t="inlineStr">
        <is>
          <t>KC_EVAL_COMP_002</t>
        </is>
      </c>
      <c r="C4693" s="12" t="inlineStr">
        <is>
          <t>SRC_097</t>
        </is>
      </c>
      <c r="D4693" s="12" t="inlineStr">
        <is>
          <t>DOC_Guides_merged</t>
        </is>
      </c>
      <c r="E4693" s="12" t="n">
        <v>68</v>
      </c>
      <c r="F4693" s="12" t="inlineStr">
        <is>
          <t>3 One-page concept map</t>
        </is>
      </c>
      <c r="G4693" s="13" t="inlineStr">
        <is>
          <t>First we calculate performance from predictions, then we quantify uncertainty, then we compare classifiers, and finally we discuss how to design evaluation procedures that avoid misleading results.”</t>
        </is>
      </c>
    </row>
    <row r="4694" hidden="1" ht="29" customHeight="1">
      <c r="A4694" s="12" t="inlineStr">
        <is>
          <t>HC-b1cddc7619260ebb2267</t>
        </is>
      </c>
      <c r="B4694" s="12" t="inlineStr">
        <is>
          <t>KC_EVAL_COMP_002</t>
        </is>
      </c>
      <c r="C4694" s="12" t="inlineStr">
        <is>
          <t>SRC_098</t>
        </is>
      </c>
      <c r="D4694" s="12" t="inlineStr">
        <is>
          <t>DOC_introduction_to_data_mining</t>
        </is>
      </c>
      <c r="E4694" s="12" t="n">
        <v>424</v>
      </c>
      <c r="F4694" s="12" t="n"/>
      <c r="G4694" s="13" t="inlineStr">
        <is>
          <t>If the error rate of the base classifier is less than 50%, we can write , where measures how much better the classifier is than random guessing.</t>
        </is>
      </c>
    </row>
    <row r="4695" hidden="1">
      <c r="A4695" s="12" t="inlineStr">
        <is>
          <t>HC-b1cddc7619260ebb2267</t>
        </is>
      </c>
      <c r="B4695" s="12" t="inlineStr">
        <is>
          <t>KC_EVAL_COMP_002</t>
        </is>
      </c>
      <c r="C4695" s="12" t="inlineStr">
        <is>
          <t>SRC_099</t>
        </is>
      </c>
      <c r="D4695" s="12" t="inlineStr">
        <is>
          <t>DOC_introduction_to_data_mining</t>
        </is>
      </c>
      <c r="E4695" s="12" t="n">
        <v>497</v>
      </c>
      <c r="F4695" s="12" t="n"/>
      <c r="G4695" s="13" t="inlineStr">
        <is>
          <t>You are asked to evaluate the performance of two classification models,</t>
        </is>
      </c>
    </row>
    <row r="4696" hidden="1">
      <c r="A4696" s="12" t="inlineStr">
        <is>
          <t>HC-b1cddc7619260ebb2267</t>
        </is>
      </c>
      <c r="B4696" s="12" t="inlineStr">
        <is>
          <t>KC_EVAL_COMP_002</t>
        </is>
      </c>
      <c r="C4696" s="12" t="inlineStr">
        <is>
          <t>SRC_100</t>
        </is>
      </c>
      <c r="D4696" s="12" t="inlineStr">
        <is>
          <t>DOC_introduction_to_data_mining</t>
        </is>
      </c>
      <c r="E4696" s="12" t="n">
        <v>26</v>
      </c>
      <c r="F4696" s="12" t="inlineStr">
        <is>
          <t>l. Density of a substance in grams per cubic centimeter.</t>
        </is>
      </c>
      <c r="G4696" s="13" t="inlineStr">
        <is>
          <t>on Data Mining, pages 313–320, San Jose, CA, the 3rd Pacific-Asia Conf.</t>
        </is>
      </c>
    </row>
    <row r="4697" hidden="1">
      <c r="A4697" s="12" t="inlineStr">
        <is>
          <t>HC-b1cddc7619260ebb2267</t>
        </is>
      </c>
      <c r="B4697" s="12" t="inlineStr">
        <is>
          <t>KC_EVAL_COMP_002</t>
        </is>
      </c>
      <c r="C4697" s="12" t="inlineStr">
        <is>
          <t>SRC_101</t>
        </is>
      </c>
      <c r="D4697" s="12" t="inlineStr">
        <is>
          <t>DOC_introduction_to_data_mining</t>
        </is>
      </c>
      <c r="E4697" s="12" t="n">
        <v>638</v>
      </c>
      <c r="F4697" s="12" t="n"/>
      <c r="G4697" s="13" t="inlineStr">
        <is>
          <t>on Data Mining, pages 387–394, Melbourne, FL,</t>
        </is>
      </c>
    </row>
    <row r="4698" hidden="1" ht="29" customHeight="1">
      <c r="A4698" s="12" t="inlineStr">
        <is>
          <t>HC-b1cddc7619260ebb2267</t>
        </is>
      </c>
      <c r="B4698" s="12" t="inlineStr">
        <is>
          <t>KC_EVAL_COMP_002</t>
        </is>
      </c>
      <c r="C4698" s="12" t="inlineStr">
        <is>
          <t>SRC_102</t>
        </is>
      </c>
      <c r="D4698" s="12" t="inlineStr">
        <is>
          <t>DOC_introduction_to_data_mining</t>
        </is>
      </c>
      <c r="E4698" s="12" t="n">
        <v>90</v>
      </c>
      <c r="F4698" s="12" t="inlineStr">
        <is>
          <t>c. The m-estimate measure (with and ).k=2 p+=0.58</t>
        </is>
      </c>
      <c r="G4698" s="13" t="inlineStr">
        <is>
          <t>Table 10.2 shows the correspondence between the error metrics used in statistical testing and evaluation measures used in classification problems.</t>
        </is>
      </c>
    </row>
    <row r="4699" hidden="1">
      <c r="A4699" s="12" t="inlineStr">
        <is>
          <t>HC-b1cddc7619260ebb2267</t>
        </is>
      </c>
      <c r="B4699" s="12" t="inlineStr">
        <is>
          <t>KC_EVAL_COMP_002</t>
        </is>
      </c>
      <c r="C4699" s="12" t="inlineStr">
        <is>
          <t>SRC_103</t>
        </is>
      </c>
      <c r="D4699" s="12" t="inlineStr">
        <is>
          <t>DOC_introduction_to_data_mining</t>
        </is>
      </c>
      <c r="E4699" s="12" t="n">
        <v>480</v>
      </c>
      <c r="F4699" s="12" t="n"/>
      <c r="G4699" s="13" t="inlineStr">
        <is>
          <t>Technical Report Technical Report 01-05, Data Mining Institute, May 2001.</t>
        </is>
      </c>
    </row>
    <row r="4700" hidden="1">
      <c r="A4700" s="12" t="inlineStr">
        <is>
          <t>HC-b1cddc7619260ebb2267</t>
        </is>
      </c>
      <c r="B4700" s="12" t="inlineStr">
        <is>
          <t>KC_EVAL_COMP_002</t>
        </is>
      </c>
      <c r="C4700" s="12" t="inlineStr">
        <is>
          <t>SRC_104</t>
        </is>
      </c>
      <c r="D4700" s="12" t="inlineStr">
        <is>
          <t>DOC_introduction_to_data_mining</t>
        </is>
      </c>
      <c r="E4700" s="12" t="n">
        <v>466</v>
      </c>
      <c r="F4700" s="12" t="n"/>
      <c r="G4700" s="13" t="inlineStr">
        <is>
          <t>[208] investigated the use of area under the ROC curve (AUC) as a</t>
        </is>
      </c>
    </row>
    <row r="4701" hidden="1">
      <c r="A4701" s="12" t="inlineStr">
        <is>
          <t>HC-b1cddc7619260ebb2267</t>
        </is>
      </c>
      <c r="B4701" s="12" t="inlineStr">
        <is>
          <t>KC_EVAL_COMP_002</t>
        </is>
      </c>
      <c r="C4701" s="12" t="inlineStr">
        <is>
          <t>SRC_105</t>
        </is>
      </c>
      <c r="D4701" s="12" t="inlineStr">
        <is>
          <t>DOC_introduction_to_data_mining</t>
        </is>
      </c>
      <c r="E4701" s="12" t="n">
        <v>56</v>
      </c>
      <c r="F4701" s="12" t="inlineStr">
        <is>
          <t>5.5 Alternative Methods for Generating Frequent Itemsets\*</t>
        </is>
      </c>
      <c r="G4701" s="13" t="inlineStr">
        <is>
          <t>data mining algorithm on the selected subset should be validated.</t>
        </is>
      </c>
    </row>
    <row r="4702" hidden="1">
      <c r="A4702" s="12" t="inlineStr">
        <is>
          <t>HC-b1cddc7619260ebb2267</t>
        </is>
      </c>
      <c r="B4702" s="12" t="inlineStr">
        <is>
          <t>KC_EVAL_COMP_002</t>
        </is>
      </c>
      <c r="C4702" s="12" t="inlineStr">
        <is>
          <t>SRC_106</t>
        </is>
      </c>
      <c r="D4702" s="12" t="inlineStr">
        <is>
          <t>DOC_introduction_to_data_mining</t>
        </is>
      </c>
      <c r="E4702" s="12" t="n">
        <v>258</v>
      </c>
      <c r="F4702" s="12" t="n"/>
      <c r="G4702" s="13" t="inlineStr">
        <is>
          <t>Determine the error rate of this classifier using the following methods.</t>
        </is>
      </c>
    </row>
    <row r="4703" hidden="1">
      <c r="A4703" s="12" t="inlineStr">
        <is>
          <t>HC-b1cddc7619260ebb2267</t>
        </is>
      </c>
      <c r="B4703" s="12" t="inlineStr">
        <is>
          <t>KC_EVAL_COMP_002</t>
        </is>
      </c>
      <c r="C4703" s="12" t="inlineStr">
        <is>
          <t>SRC_107</t>
        </is>
      </c>
      <c r="D4703" s="12" t="inlineStr">
        <is>
          <t>DOC_Guides_merged</t>
        </is>
      </c>
      <c r="E4703" s="12" t="n">
        <v>47</v>
      </c>
      <c r="F4703" s="12" t="inlineStr">
        <is>
          <t>10 One-page quick answer key</t>
        </is>
      </c>
      <c r="G4703" s="13" t="inlineStr">
        <is>
          <t>[1] Introduction to Data Mining (uploaded course textbook PDF used in this conversation).</t>
        </is>
      </c>
    </row>
    <row r="4704" hidden="1">
      <c r="A4704" s="12" t="inlineStr">
        <is>
          <t>HC-b1cddc7619260ebb2267</t>
        </is>
      </c>
      <c r="B4704" s="12" t="inlineStr">
        <is>
          <t>KC_EVAL_COMP_002</t>
        </is>
      </c>
      <c r="C4704" s="12" t="inlineStr">
        <is>
          <t>SRC_108</t>
        </is>
      </c>
      <c r="D4704" s="12" t="inlineStr">
        <is>
          <t>DOC_Guides_merged</t>
        </is>
      </c>
      <c r="E4704" s="12" t="n">
        <v>175</v>
      </c>
      <c r="F4704" s="12" t="inlineStr">
        <is>
          <t>[REDACTED-INSTITUTION] Faculty of Computer Science Knowledge Management &amp; Discovery Lab</t>
        </is>
      </c>
      <c r="G4704" s="13" t="inlineStr">
        <is>
          <t>8.1 Classification accuracy .</t>
        </is>
      </c>
    </row>
    <row r="4705" hidden="1">
      <c r="A4705" s="12" t="inlineStr">
        <is>
          <t>HC-b1cddc7619260ebb2267</t>
        </is>
      </c>
      <c r="B4705" s="12" t="inlineStr">
        <is>
          <t>KC_EVAL_COMP_002</t>
        </is>
      </c>
      <c r="C4705" s="12" t="inlineStr">
        <is>
          <t>SRC_109</t>
        </is>
      </c>
      <c r="D4705" s="12" t="inlineStr">
        <is>
          <t>DOC_Guides_merged</t>
        </is>
      </c>
      <c r="E4705" s="12" t="n">
        <v>47</v>
      </c>
      <c r="F4705" s="12" t="inlineStr">
        <is>
          <t>10 One-page quick answer key</t>
        </is>
      </c>
      <c r="G4705" s="13" t="inlineStr">
        <is>
          <t>[2] Data Mining I:</t>
        </is>
      </c>
    </row>
    <row r="4706" hidden="1" ht="29" customHeight="1">
      <c r="A4706" s="12" t="inlineStr">
        <is>
          <t>HC-b1cddc7619260ebb2267</t>
        </is>
      </c>
      <c r="B4706" s="12" t="inlineStr">
        <is>
          <t>KC_EVAL_COMP_002</t>
        </is>
      </c>
      <c r="C4706" s="12" t="inlineStr">
        <is>
          <t>SRC_110</t>
        </is>
      </c>
      <c r="D4706" s="12" t="inlineStr">
        <is>
          <t>DOC_introduction_to_data_mining</t>
        </is>
      </c>
      <c r="E4706" s="12" t="n">
        <v>1090</v>
      </c>
      <c r="F4706" s="12" t="n"/>
      <c r="G4706" s="13" t="inlineStr">
        <is>
          <t>The performance of a classification model on a set of results (results of classifying instances in a test set) can then be summarized by the familiar confusion matrix presented in Table 10.1 .</t>
        </is>
      </c>
    </row>
    <row r="4707" hidden="1">
      <c r="A4707" s="12" t="inlineStr">
        <is>
          <t>HC-b1cddc7619260ebb2267</t>
        </is>
      </c>
      <c r="B4707" s="12" t="inlineStr">
        <is>
          <t>KC_EVAL_COMP_002</t>
        </is>
      </c>
      <c r="C4707" s="12" t="inlineStr">
        <is>
          <t>SRC_111</t>
        </is>
      </c>
      <c r="D4707" s="12" t="inlineStr">
        <is>
          <t>DOC_introduction_to_data_mining</t>
        </is>
      </c>
      <c r="E4707" s="12" t="n">
        <v>752</v>
      </c>
      <c r="F4707" s="12" t="n"/>
      <c r="G4707" s="13" t="inlineStr">
        <is>
          <t>In Proceedings of the SIAM International Conference on Data Mining , pages 166-177, 2003.</t>
        </is>
      </c>
    </row>
    <row r="4708" hidden="1">
      <c r="A4708" s="12" t="inlineStr">
        <is>
          <t>HC-b1cddc7619260ebb2267</t>
        </is>
      </c>
      <c r="B4708" s="12" t="inlineStr">
        <is>
          <t>KC_EVAL_COMP_002</t>
        </is>
      </c>
      <c r="C4708" s="12" t="inlineStr">
        <is>
          <t>SRC_112</t>
        </is>
      </c>
      <c r="D4708" s="12" t="inlineStr">
        <is>
          <t>DOC_introduction_to_data_mining</t>
        </is>
      </c>
      <c r="E4708" s="12" t="n">
        <v>748</v>
      </c>
      <c r="F4708" s="12" t="n"/>
      <c r="G4708" s="13" t="inlineStr">
        <is>
          <t>In Proceedings of the SIAM International Conference on Data Mining , pages 415-426, 2005.</t>
        </is>
      </c>
    </row>
    <row r="4709" hidden="1">
      <c r="A4709" s="12" t="inlineStr">
        <is>
          <t>HC-b1cddc7619260ebb2267</t>
        </is>
      </c>
      <c r="B4709" s="12" t="inlineStr">
        <is>
          <t>KC_EVAL_COMP_002</t>
        </is>
      </c>
      <c r="C4709" s="12" t="inlineStr">
        <is>
          <t>SRC_113</t>
        </is>
      </c>
      <c r="D4709" s="12" t="inlineStr">
        <is>
          <t>DOC_introduction_to_data_mining</t>
        </is>
      </c>
      <c r="E4709" s="12" t="n">
        <v>54</v>
      </c>
      <c r="F4709" s="12" t="inlineStr">
        <is>
          <t>a. What is the range of this measure? When does the measure attain its maximum and minimum values?</t>
        </is>
      </c>
      <c r="G4709" s="13" t="inlineStr">
        <is>
          <t>approach, the evaluation technique is distinct from the target data mining</t>
        </is>
      </c>
    </row>
    <row r="4710" hidden="1">
      <c r="A4710" s="12" t="inlineStr">
        <is>
          <t>HC-b1cddc7619260ebb2267</t>
        </is>
      </c>
      <c r="B4710" s="12" t="inlineStr">
        <is>
          <t>KC_EVAL_COMP_002</t>
        </is>
      </c>
      <c r="C4710" s="12" t="inlineStr">
        <is>
          <t>SRC_114</t>
        </is>
      </c>
      <c r="D4710" s="12" t="inlineStr">
        <is>
          <t>DOC_introduction_to_data_mining</t>
        </is>
      </c>
      <c r="E4710" s="12" t="n">
        <v>0</v>
      </c>
      <c r="F4710" s="12" t="inlineStr">
        <is>
          <t>However, as we will see in the following section, nonlinear SVM is able to avoid this problem by using kernel functions.</t>
        </is>
      </c>
      <c r="G4710" s="13" t="inlineStr">
        <is>
          <t>This chapter discusses several data-related issues that are important for successful data mining:</t>
        </is>
      </c>
    </row>
    <row r="4711" hidden="1">
      <c r="A4711" s="12" t="inlineStr">
        <is>
          <t>HC-b1cddc7619260ebb2267</t>
        </is>
      </c>
      <c r="B4711" s="12" t="inlineStr">
        <is>
          <t>KC_EVAL_COMP_002</t>
        </is>
      </c>
      <c r="C4711" s="12" t="inlineStr">
        <is>
          <t>SRC_115</t>
        </is>
      </c>
      <c r="D4711" s="12" t="inlineStr">
        <is>
          <t>DOC_introduction_to_data_mining</t>
        </is>
      </c>
      <c r="E4711" s="12" t="n">
        <v>259</v>
      </c>
      <c r="F4711" s="12" t="n"/>
      <c r="G4711" s="13" t="inlineStr">
        <is>
          <t>Summarize the performance of the classifiers given in Table 3.8 using the</t>
        </is>
      </c>
    </row>
    <row r="4712" hidden="1">
      <c r="A4712" s="12" t="inlineStr">
        <is>
          <t>HC-b1cddc7619260ebb2267</t>
        </is>
      </c>
      <c r="B4712" s="12" t="inlineStr">
        <is>
          <t>KC_EVAL_COMP_002</t>
        </is>
      </c>
      <c r="C4712" s="12" t="inlineStr">
        <is>
          <t>SRC_116</t>
        </is>
      </c>
      <c r="D4712" s="12" t="inlineStr">
        <is>
          <t>DOC_introduction_to_data_mining</t>
        </is>
      </c>
      <c r="E4712" s="12" t="n">
        <v>843</v>
      </c>
      <c r="F4712" s="12" t="n"/>
      <c r="G4712" s="13" t="inlineStr">
        <is>
          <t>In supervised classification, the evaluation of the resulting classification model</t>
        </is>
      </c>
    </row>
    <row r="4713" hidden="1">
      <c r="A4713" s="12" t="inlineStr">
        <is>
          <t>HC-b1cddc7619260ebb2267</t>
        </is>
      </c>
      <c r="B4713" s="12" t="inlineStr">
        <is>
          <t>KC_EVAL_COMP_002</t>
        </is>
      </c>
      <c r="C4713" s="12" t="inlineStr">
        <is>
          <t>SRC_117</t>
        </is>
      </c>
      <c r="D4713" s="12" t="inlineStr">
        <is>
          <t>DOC_introduction_to_data_mining</t>
        </is>
      </c>
      <c r="E4713" s="12" t="n">
        <v>121</v>
      </c>
      <c r="F4713" s="12" t="n"/>
      <c r="G4713" s="13" t="inlineStr">
        <is>
          <t>on Data Mining , 2002.</t>
        </is>
      </c>
    </row>
    <row r="4714" hidden="1">
      <c r="A4714" s="12" t="inlineStr">
        <is>
          <t>HC-b1cddc7619260ebb2267</t>
        </is>
      </c>
      <c r="B4714" s="12" t="inlineStr">
        <is>
          <t>KC_EVAL_COMP_002</t>
        </is>
      </c>
      <c r="C4714" s="12" t="inlineStr">
        <is>
          <t>SRC_118</t>
        </is>
      </c>
      <c r="D4714" s="12" t="inlineStr">
        <is>
          <t>DOC_introduction_to_data_mining</t>
        </is>
      </c>
      <c r="E4714" s="12" t="n">
        <v>21</v>
      </c>
      <c r="F4714" s="12" t="inlineStr">
        <is>
          <t>Variable Elimination</t>
        </is>
      </c>
      <c r="G4714" s="13" t="inlineStr">
        <is>
          <t>on Data Mining, 2002.</t>
        </is>
      </c>
    </row>
    <row r="4715" hidden="1">
      <c r="A4715" s="12" t="inlineStr">
        <is>
          <t>HC-b1cddc7619260ebb2267</t>
        </is>
      </c>
      <c r="B4715" s="12" t="inlineStr">
        <is>
          <t>KC_EVAL_COMP_002</t>
        </is>
      </c>
      <c r="C4715" s="12" t="inlineStr">
        <is>
          <t>SRC_119</t>
        </is>
      </c>
      <c r="D4715" s="12" t="inlineStr">
        <is>
          <t>DOC_introduction_to_data_mining</t>
        </is>
      </c>
      <c r="E4715" s="12" t="n">
        <v>620</v>
      </c>
      <c r="F4715" s="12" t="n"/>
      <c r="G4715" s="13" t="inlineStr">
        <is>
          <t>Proceedings of the 3rd IEEE International Conference on Data Mining,</t>
        </is>
      </c>
    </row>
    <row r="4716" hidden="1">
      <c r="A4716" s="12" t="inlineStr">
        <is>
          <t>HC-b1cddc7619260ebb2267</t>
        </is>
      </c>
      <c r="B4716" s="12" t="inlineStr">
        <is>
          <t>KC_EVAL_COMP_002</t>
        </is>
      </c>
      <c r="C4716" s="12" t="inlineStr">
        <is>
          <t>SRC_120</t>
        </is>
      </c>
      <c r="D4716" s="12" t="inlineStr">
        <is>
          <t>DOC_Guides_merged</t>
        </is>
      </c>
      <c r="E4716" s="12" t="n">
        <v>143</v>
      </c>
      <c r="F4716" s="12" t="inlineStr">
        <is>
          <t>Exercise 8 Tutor Guide</t>
        </is>
      </c>
      <c r="G4716" s="13" t="inlineStr">
        <is>
          <t>Data Mining I [REDACTED-INSTITUTION] Faculty of Computer Science Knowledge Management &amp; Discovery Lab</t>
        </is>
      </c>
    </row>
    <row r="4717" hidden="1">
      <c r="A4717" s="12" t="inlineStr">
        <is>
          <t>HC-b1cddc7619260ebb2267</t>
        </is>
      </c>
      <c r="B4717" s="12" t="inlineStr">
        <is>
          <t>KC_EVAL_COMP_002</t>
        </is>
      </c>
      <c r="C4717" s="12" t="inlineStr">
        <is>
          <t>SRC_121</t>
        </is>
      </c>
      <c r="D4717" s="12" t="inlineStr">
        <is>
          <t>DOC_introduction_to_data_mining</t>
        </is>
      </c>
      <c r="E4717" s="12" t="n">
        <v>429</v>
      </c>
      <c r="F4717" s="12" t="n"/>
      <c r="G4717" s="13" t="inlineStr">
        <is>
          <t>Comparing the accuracy of a decision tree classifier against</t>
        </is>
      </c>
    </row>
    <row r="4718" hidden="1" ht="29" customHeight="1">
      <c r="A4718" s="12" t="inlineStr">
        <is>
          <t>HC-b1cddc7619260ebb2267</t>
        </is>
      </c>
      <c r="B4718" s="12" t="inlineStr">
        <is>
          <t>KC_EVAL_COMP_002</t>
        </is>
      </c>
      <c r="C4718" s="12" t="inlineStr">
        <is>
          <t>SRC_122</t>
        </is>
      </c>
      <c r="D4718" s="12" t="inlineStr">
        <is>
          <t>DOC_introduction_to_data_mining</t>
        </is>
      </c>
      <c r="E4718" s="12" t="n">
        <v>34</v>
      </c>
      <c r="F4718" s="12" t="inlineStr">
        <is>
          <t>little. Thus, we still employ maximum likelihood estimation, but via an iterative search.</t>
        </is>
      </c>
      <c r="G4718" s="13" t="inlineStr">
        <is>
          <t>Issues such as significant digits, precision, bias, and accuracy are sometimes overlooked, but they are important for data mining as well as statistics and science.</t>
        </is>
      </c>
    </row>
    <row r="4719" hidden="1">
      <c r="A4719" s="12" t="inlineStr">
        <is>
          <t>HC-b1cddc7619260ebb2267</t>
        </is>
      </c>
      <c r="B4719" s="12" t="inlineStr">
        <is>
          <t>KC_EVAL_COMP_002</t>
        </is>
      </c>
      <c r="C4719" s="12" t="inlineStr">
        <is>
          <t>SRC_123</t>
        </is>
      </c>
      <c r="D4719" s="12" t="inlineStr">
        <is>
          <t>DOC_introduction_to_data_mining</t>
        </is>
      </c>
      <c r="E4719" s="12" t="n">
        <v>236</v>
      </c>
      <c r="F4719" s="12" t="n"/>
      <c r="G4719" s="13" t="inlineStr">
        <is>
          <t>To obtain the overall error rate, , the .632 bootstrap approach</t>
        </is>
      </c>
    </row>
    <row r="4720" hidden="1">
      <c r="A4720" s="12" t="inlineStr">
        <is>
          <t>HC-b1cddc7619260ebb2267</t>
        </is>
      </c>
      <c r="B4720" s="12" t="inlineStr">
        <is>
          <t>KC_EVAL_COMP_002</t>
        </is>
      </c>
      <c r="C4720" s="12" t="inlineStr">
        <is>
          <t>SRC_124</t>
        </is>
      </c>
      <c r="D4720" s="12" t="inlineStr">
        <is>
          <t>DOC_Guides_merged</t>
        </is>
      </c>
      <c r="E4720" s="12" t="n">
        <v>78</v>
      </c>
      <c r="F4720" s="12" t="inlineStr">
        <is>
          <t>7 Question 3: Wins, draws, losses, and significance comparison</t>
        </is>
      </c>
      <c r="G4720" s="13" t="inlineStr">
        <is>
          <t>The accuracies are reported on three datasets.</t>
        </is>
      </c>
    </row>
    <row r="4721" hidden="1">
      <c r="A4721" s="12" t="inlineStr">
        <is>
          <t>HC-b1cddc7619260ebb2267</t>
        </is>
      </c>
      <c r="B4721" s="12" t="inlineStr">
        <is>
          <t>KC_EVAL_COMP_002</t>
        </is>
      </c>
      <c r="C4721" s="12" t="inlineStr">
        <is>
          <t>SRC_125</t>
        </is>
      </c>
      <c r="D4721" s="12" t="inlineStr">
        <is>
          <t>DOC_introduction_to_data_mining</t>
        </is>
      </c>
      <c r="E4721" s="12" t="n">
        <v>226</v>
      </c>
      <c r="F4721" s="12" t="n"/>
      <c r="G4721" s="13" t="inlineStr">
        <is>
          <t>How much confidence do we have that the accuracy for is</t>
        </is>
      </c>
    </row>
    <row r="4722" hidden="1">
      <c r="A4722" s="12" t="inlineStr">
        <is>
          <t>HC-b1cddc7619260ebb2267</t>
        </is>
      </c>
      <c r="B4722" s="12" t="inlineStr">
        <is>
          <t>KC_EVAL_COMP_002</t>
        </is>
      </c>
      <c r="C4722" s="12" t="inlineStr">
        <is>
          <t>SRC_126</t>
        </is>
      </c>
      <c r="D4722" s="12" t="inlineStr">
        <is>
          <t>DOC_introduction_to_data_mining</t>
        </is>
      </c>
      <c r="E4722" s="12" t="n">
        <v>241</v>
      </c>
      <c r="F4722" s="12" t="n"/>
      <c r="G4722" s="13" t="inlineStr">
        <is>
          <t>Data Mining, Inference, and Prediction.</t>
        </is>
      </c>
    </row>
    <row r="4723" hidden="1">
      <c r="A4723" s="12" t="inlineStr">
        <is>
          <t>HC-b1cddc7619260ebb2267</t>
        </is>
      </c>
      <c r="B4723" s="12" t="inlineStr">
        <is>
          <t>KC_EVAL_COMP_002</t>
        </is>
      </c>
      <c r="C4723" s="12" t="inlineStr">
        <is>
          <t>SRC_127</t>
        </is>
      </c>
      <c r="D4723" s="12" t="inlineStr">
        <is>
          <t>DOC_introduction_to_data_mining</t>
        </is>
      </c>
      <c r="E4723" s="12" t="n">
        <v>477</v>
      </c>
      <c r="F4723" s="12" t="n"/>
      <c r="G4723" s="13" t="inlineStr">
        <is>
          <t>Data Mining, Inference, and Prediction .</t>
        </is>
      </c>
    </row>
    <row r="4724" hidden="1">
      <c r="A4724" s="12" t="inlineStr">
        <is>
          <t>HC-b1cddc7619260ebb2267</t>
        </is>
      </c>
      <c r="B4724" s="12" t="inlineStr">
        <is>
          <t>KC_EVAL_COMP_002</t>
        </is>
      </c>
      <c r="C4724" s="12" t="inlineStr">
        <is>
          <t>SRC_128</t>
        </is>
      </c>
      <c r="D4724" s="12" t="inlineStr">
        <is>
          <t>DOC_introduction_to_data_mining</t>
        </is>
      </c>
      <c r="E4724" s="12" t="n">
        <v>545</v>
      </c>
      <c r="F4724" s="12" t="n"/>
      <c r="G4724" s="13" t="inlineStr">
        <is>
          <t>Some of the high confidence rules extracted by the algorithm</t>
        </is>
      </c>
    </row>
    <row r="4725" hidden="1">
      <c r="A4725" s="12" t="inlineStr">
        <is>
          <t>HC-b1cddc7619260ebb2267</t>
        </is>
      </c>
      <c r="B4725" s="12" t="inlineStr">
        <is>
          <t>KC_EVAL_COMP_002</t>
        </is>
      </c>
      <c r="C4725" s="12" t="inlineStr">
        <is>
          <t>SRC_129</t>
        </is>
      </c>
      <c r="D4725" s="12" t="inlineStr">
        <is>
          <t>DOC_introduction_to_data_mining</t>
        </is>
      </c>
      <c r="E4725" s="12" t="n">
        <v>58</v>
      </c>
      <c r="F4725" s="12" t="inlineStr">
        <is>
          <t>Although feature extraction is often complicated, Example 2.10 illustrates that it can be relatively straightforward.</t>
        </is>
      </c>
      <c r="G4725" s="13" t="inlineStr">
        <is>
          <t>The accuracies of the two decision trees onT100 data sets A and B are shown in Table 3.7 .</t>
        </is>
      </c>
    </row>
    <row r="4726" hidden="1" ht="29" customHeight="1">
      <c r="A4726" s="12" t="inlineStr">
        <is>
          <t>HC-b1cddc7619260ebb2267</t>
        </is>
      </c>
      <c r="B4726" s="12" t="inlineStr">
        <is>
          <t>KC_EVAL_COMP_002</t>
        </is>
      </c>
      <c r="C4726" s="12" t="inlineStr">
        <is>
          <t>SRC_130</t>
        </is>
      </c>
      <c r="D4726" s="12" t="inlineStr">
        <is>
          <t>DOC_Guides_merged</t>
        </is>
      </c>
      <c r="E4726" s="12" t="n">
        <v>123</v>
      </c>
      <c r="F4726" s="12" t="inlineStr">
        <is>
          <t>Exercise 7 Tutor Guide</t>
        </is>
      </c>
      <c r="G4726" s="13" t="inlineStr">
        <is>
          <t>Data Mining I, OVGU, Summer Term 2026 Prepared as a tutor-facing guide with worked calculations, visual explanations, and likely student questions.</t>
        </is>
      </c>
    </row>
    <row r="4727" hidden="1">
      <c r="A4727" s="12" t="inlineStr">
        <is>
          <t>HC-b1cddc7619260ebb2267</t>
        </is>
      </c>
      <c r="B4727" s="12" t="inlineStr">
        <is>
          <t>KC_EVAL_COMP_002</t>
        </is>
      </c>
      <c r="C4727" s="12" t="inlineStr">
        <is>
          <t>SRC_131</t>
        </is>
      </c>
      <c r="D4727" s="12" t="inlineStr">
        <is>
          <t>DOC_introduction_to_data_mining</t>
        </is>
      </c>
      <c r="E4727" s="12" t="n">
        <v>1030</v>
      </c>
      <c r="F4727" s="12" t="n"/>
      <c r="G4727" s="13" t="inlineStr">
        <is>
          <t>Conference on Data Mining, page 606-610, 2005.</t>
        </is>
      </c>
    </row>
    <row r="4728" hidden="1">
      <c r="A4728" s="12" t="inlineStr">
        <is>
          <t>HC-b1cddc7619260ebb2267</t>
        </is>
      </c>
      <c r="B4728" s="12" t="inlineStr">
        <is>
          <t>KC_EVAL_COMP_002</t>
        </is>
      </c>
      <c r="C4728" s="12" t="inlineStr">
        <is>
          <t>SRC_132</t>
        </is>
      </c>
      <c r="D4728" s="12" t="inlineStr">
        <is>
          <t>DOC_introduction_to_data_mining</t>
        </is>
      </c>
      <c r="E4728" s="12" t="n">
        <v>750</v>
      </c>
      <c r="F4728" s="12" t="n"/>
      <c r="G4728" s="13" t="inlineStr">
        <is>
          <t>In Proceedings of the Fourth IEEE International Conference on Data Mining , pages 507-510, 2004.</t>
        </is>
      </c>
    </row>
    <row r="4729" hidden="1">
      <c r="A4729" s="12" t="inlineStr">
        <is>
          <t>HC-b1cddc7619260ebb2267</t>
        </is>
      </c>
      <c r="B4729" s="12" t="inlineStr">
        <is>
          <t>KC_EVAL_COMP_002</t>
        </is>
      </c>
      <c r="C4729" s="12" t="inlineStr">
        <is>
          <t>SRC_133</t>
        </is>
      </c>
      <c r="D4729" s="12" t="inlineStr">
        <is>
          <t>DOC_introduction_to_data_mining</t>
        </is>
      </c>
      <c r="E4729" s="12" t="n">
        <v>121</v>
      </c>
      <c r="F4729" s="12" t="n"/>
      <c r="G4729" s="13" t="inlineStr">
        <is>
          <t>Ye, editor, The Handbook of Data Mining, pages 22–</t>
        </is>
      </c>
    </row>
    <row r="4730" hidden="1">
      <c r="A4730" s="12" t="inlineStr">
        <is>
          <t>HC-b1cddc7619260ebb2267</t>
        </is>
      </c>
      <c r="B4730" s="12" t="inlineStr">
        <is>
          <t>KC_EVAL_COMP_002</t>
        </is>
      </c>
      <c r="C4730" s="12" t="inlineStr">
        <is>
          <t>SRC_134</t>
        </is>
      </c>
      <c r="D4730" s="12" t="inlineStr">
        <is>
          <t>DOC_introduction_to_data_mining</t>
        </is>
      </c>
      <c r="E4730" s="12" t="n">
        <v>258</v>
      </c>
      <c r="F4730" s="12" t="n"/>
      <c r="G4730" s="13" t="inlineStr">
        <is>
          <t>The accuracies of the two decision trees on data sets A and B are shown in Table 3.7 .</t>
        </is>
      </c>
    </row>
    <row r="4731" hidden="1">
      <c r="A4731" s="12" t="inlineStr">
        <is>
          <t>HC-b1cddc7619260ebb2267</t>
        </is>
      </c>
      <c r="B4731" s="12" t="inlineStr">
        <is>
          <t>KC_EVAL_COMP_002</t>
        </is>
      </c>
      <c r="C4731" s="12" t="inlineStr">
        <is>
          <t>SRC_135</t>
        </is>
      </c>
      <c r="D4731" s="12" t="inlineStr">
        <is>
          <t>DOC_introduction_to_data_mining</t>
        </is>
      </c>
      <c r="E4731" s="12" t="n">
        <v>1087</v>
      </c>
      <c r="F4731" s="12" t="n"/>
      <c r="G4731" s="13" t="inlineStr">
        <is>
          <t>order to assess the validity of the classifier’s results, it is important to</t>
        </is>
      </c>
    </row>
    <row r="4732" hidden="1">
      <c r="A4732" s="12" t="inlineStr">
        <is>
          <t>HC-b1cddc7619260ebb2267</t>
        </is>
      </c>
      <c r="B4732" s="12" t="inlineStr">
        <is>
          <t>KC_EVAL_COMP_002</t>
        </is>
      </c>
      <c r="C4732" s="12" t="inlineStr">
        <is>
          <t>SRC_136</t>
        </is>
      </c>
      <c r="D4732" s="12" t="inlineStr">
        <is>
          <t>DOC_Guides_merged</t>
        </is>
      </c>
      <c r="E4732" s="12" t="n">
        <v>67</v>
      </c>
      <c r="F4732" s="12" t="inlineStr">
        <is>
          <t>1 How to use this guide</t>
        </is>
      </c>
      <c r="G4732" s="13" t="inlineStr">
        <is>
          <t>how to judge whether a classifier is good and whether the measured performance can be trusted.</t>
        </is>
      </c>
    </row>
    <row r="4733" hidden="1">
      <c r="A4733" s="12" t="inlineStr">
        <is>
          <t>HC-b1cddc7619260ebb2267</t>
        </is>
      </c>
      <c r="B4733" s="12" t="inlineStr">
        <is>
          <t>KC_EVAL_COMP_002</t>
        </is>
      </c>
      <c r="C4733" s="12" t="inlineStr">
        <is>
          <t>SRC_137</t>
        </is>
      </c>
      <c r="D4733" s="12" t="inlineStr">
        <is>
          <t>DOC_data_preprocessing_book_Chapter_7</t>
        </is>
      </c>
      <c r="E4733" s="12" t="n">
        <v>9</v>
      </c>
      <c r="F4733" s="12" t="inlineStr">
        <is>
          <t>7.2.2.4 Consistency Measures</t>
        </is>
      </c>
      <c r="G4733" s="13" t="inlineStr">
        <is>
          <t>7.2.2.5 Accuracy Measures</t>
        </is>
      </c>
    </row>
    <row r="4734" hidden="1">
      <c r="A4734" s="12" t="inlineStr">
        <is>
          <t>HC-b1cddc7619260ebb2267</t>
        </is>
      </c>
      <c r="B4734" s="12" t="inlineStr">
        <is>
          <t>KC_EVAL_COMP_002</t>
        </is>
      </c>
      <c r="C4734" s="12" t="inlineStr">
        <is>
          <t>SRC_138</t>
        </is>
      </c>
      <c r="D4734" s="12" t="inlineStr">
        <is>
          <t>DOC_introduction_to_data_mining</t>
        </is>
      </c>
      <c r="E4734" s="12" t="n">
        <v>437</v>
      </c>
      <c r="F4734" s="12" t="n"/>
      <c r="G4734" s="13" t="inlineStr">
        <is>
          <t>summarizes the number of instances predicted correctly or incorrectly by a</t>
        </is>
      </c>
    </row>
    <row r="4735" hidden="1" ht="87" customHeight="1">
      <c r="A4735" s="12" t="inlineStr">
        <is>
          <t>HC-a83b97f3e56b9970a53c</t>
        </is>
      </c>
      <c r="B4735" s="12" t="inlineStr">
        <is>
          <t>KC_EVAL_COMP_002</t>
        </is>
      </c>
      <c r="C4735" s="12" t="inlineStr">
        <is>
          <t>SRC_000</t>
        </is>
      </c>
      <c r="D4735" s="12" t="inlineStr">
        <is>
          <t>DOC_introduction_to_data_mining</t>
        </is>
      </c>
      <c r="E4735" s="12" t="n">
        <v>1089</v>
      </c>
      <c r="F4735" s="12" t="n"/>
      <c r="G4735"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t>
        </is>
      </c>
    </row>
    <row r="4736" hidden="1" ht="29" customHeight="1">
      <c r="A4736" s="12" t="inlineStr">
        <is>
          <t>HC-a83b97f3e56b9970a53c</t>
        </is>
      </c>
      <c r="B4736" s="12" t="inlineStr">
        <is>
          <t>KC_EVAL_COMP_002</t>
        </is>
      </c>
      <c r="C4736" s="12" t="inlineStr">
        <is>
          <t>SRC_001</t>
        </is>
      </c>
      <c r="D4736" s="12" t="inlineStr">
        <is>
          <t>DOC_Guides_merged</t>
        </is>
      </c>
      <c r="E4736" s="12" t="n">
        <v>95</v>
      </c>
      <c r="F4736" s="12" t="inlineStr">
        <is>
          <t>Question 1 script</t>
        </is>
      </c>
      <c r="G4736" s="13" t="inlineStr">
        <is>
          <t>“An accuracy measured on a finite test set is only an estimate. The confidence interval is the accuracy plus or minus a margin of error. Larger test sets produce smaller standard errors, so the confidence interval becomes narrower.”</t>
        </is>
      </c>
    </row>
    <row r="4737" hidden="1" ht="43.5" customHeight="1">
      <c r="A4737" s="12" t="inlineStr">
        <is>
          <t>HC-a83b97f3e56b9970a53c</t>
        </is>
      </c>
      <c r="B4737" s="12" t="inlineStr">
        <is>
          <t>KC_EVAL_COMP_002</t>
        </is>
      </c>
      <c r="C4737" s="12" t="inlineStr">
        <is>
          <t>SRC_002</t>
        </is>
      </c>
      <c r="D4737" s="12" t="inlineStr">
        <is>
          <t>DOC_Guides_merged</t>
        </is>
      </c>
      <c r="E4737" s="12" t="n">
        <v>95</v>
      </c>
      <c r="F4737" s="12" t="inlineStr">
        <is>
          <t>Question 1 script</t>
        </is>
      </c>
      <c r="G4737" s="13" t="inlineStr">
        <is>
          <t>“An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t>
        </is>
      </c>
    </row>
    <row r="4738" hidden="1" ht="58" customHeight="1">
      <c r="A4738" s="12" t="inlineStr">
        <is>
          <t>HC-a83b97f3e56b9970a53c</t>
        </is>
      </c>
      <c r="B4738" s="12" t="inlineStr">
        <is>
          <t>KC_EVAL_COMP_002</t>
        </is>
      </c>
      <c r="C4738" s="12" t="inlineStr">
        <is>
          <t>SRC_003</t>
        </is>
      </c>
      <c r="D4738" s="12" t="inlineStr">
        <is>
          <t>DOC_introduction_to_data_mining</t>
        </is>
      </c>
      <c r="E4738" s="12" t="n">
        <v>228</v>
      </c>
      <c r="F4738" s="12" t="n"/>
      <c r="G4738"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t>
        </is>
      </c>
    </row>
    <row r="4739" hidden="1" ht="58" customHeight="1">
      <c r="A4739" s="12" t="inlineStr">
        <is>
          <t>HC-a83b97f3e56b9970a53c</t>
        </is>
      </c>
      <c r="B4739" s="12" t="inlineStr">
        <is>
          <t>KC_EVAL_COMP_002</t>
        </is>
      </c>
      <c r="C4739" s="12" t="inlineStr">
        <is>
          <t>SRC_004</t>
        </is>
      </c>
      <c r="D4739" s="12" t="inlineStr">
        <is>
          <t>DOC_introduction_to_data_mining</t>
        </is>
      </c>
      <c r="E4739" s="12" t="n">
        <v>28</v>
      </c>
      <c r="F4739" s="12" t="inlineStr">
        <is>
          <t>An association rule is negatively correlated ifX→Y</t>
        </is>
      </c>
      <c r="G4739"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t>
        </is>
      </c>
    </row>
    <row r="4740" hidden="1" ht="29" customHeight="1">
      <c r="A4740" s="12" t="inlineStr">
        <is>
          <t>HC-a83b97f3e56b9970a53c</t>
        </is>
      </c>
      <c r="B4740" s="12" t="inlineStr">
        <is>
          <t>KC_EVAL_COMP_002</t>
        </is>
      </c>
      <c r="C4740" s="12" t="inlineStr">
        <is>
          <t>SRC_005</t>
        </is>
      </c>
      <c r="D4740" s="12" t="inlineStr">
        <is>
          <t>DOC_Guides_merged</t>
        </is>
      </c>
      <c r="E4740" s="12" t="n">
        <v>74</v>
      </c>
      <c r="F4740" s="12" t="inlineStr">
        <is>
          <t>6 Question 2: Confidence interval for true accuracy</t>
        </is>
      </c>
      <c r="G4740" s="13" t="inlineStr">
        <is>
          <t>The measured accuracy 0.85 is not guaranteed to be the exact true accuracy of the classifier. It is an estimate based on a finite test set. The confidence interval gives a plausible range for the classifier’s true accuracy under the normal approximation:</t>
        </is>
      </c>
    </row>
    <row r="4741" hidden="1">
      <c r="A4741" s="12" t="inlineStr">
        <is>
          <t>HC-a83b97f3e56b9970a53c</t>
        </is>
      </c>
      <c r="B4741" s="12" t="inlineStr">
        <is>
          <t>KC_EVAL_COMP_002</t>
        </is>
      </c>
      <c r="C4741" s="12" t="inlineStr">
        <is>
          <t>SRC_006</t>
        </is>
      </c>
      <c r="D4741" s="12" t="inlineStr">
        <is>
          <t>DOC_Guides_merged</t>
        </is>
      </c>
      <c r="E4741" s="12" t="n">
        <v>74</v>
      </c>
      <c r="F4741" s="12" t="inlineStr">
        <is>
          <t>6 Question 2: Confidence interval for true accuracy</t>
        </is>
      </c>
      <c r="G4741" s="13" t="inlineStr">
        <is>
          <t>Students often choose Z = 1.28 because the confidence level is 90%. For 90% confidence, this is Z0.95 = 1.64.</t>
        </is>
      </c>
    </row>
    <row r="4742" hidden="1">
      <c r="A4742" s="12" t="inlineStr">
        <is>
          <t>HC-a83b97f3e56b9970a53c</t>
        </is>
      </c>
      <c r="B4742" s="12" t="inlineStr">
        <is>
          <t>KC_EVAL_COMP_002</t>
        </is>
      </c>
      <c r="C4742" s="12" t="inlineStr">
        <is>
          <t>SRC_007</t>
        </is>
      </c>
      <c r="D4742" s="12" t="inlineStr">
        <is>
          <t>DOC_introduction_to_data_mining</t>
        </is>
      </c>
      <c r="E4742" s="12" t="n">
        <v>230</v>
      </c>
      <c r="F4742" s="12" t="n"/>
      <c r="G4742" s="13" t="inlineStr">
        <is>
          <t>Inserting this value into Equation 3.18 , we obtain the following confidence interval for at 95% confidence level: σ^d=0.0655 dt</t>
        </is>
      </c>
    </row>
    <row r="4743" hidden="1" ht="87" customHeight="1">
      <c r="A4743" s="12" t="inlineStr">
        <is>
          <t>HC-a83b97f3e56b9970a53c</t>
        </is>
      </c>
      <c r="B4743" s="12" t="inlineStr">
        <is>
          <t>KC_EVAL_COMP_002</t>
        </is>
      </c>
      <c r="C4743" s="12" t="inlineStr">
        <is>
          <t>SRC_008</t>
        </is>
      </c>
      <c r="D4743" s="12" t="inlineStr">
        <is>
          <t>DOC_Guides_merged</t>
        </is>
      </c>
      <c r="E4743" s="12" t="n">
        <v>96</v>
      </c>
      <c r="F4743" s="12" t="inlineStr">
        <is>
          <t>Question 1 script</t>
        </is>
      </c>
      <c r="G4743" s="13" t="inlineStr">
        <is>
          <t>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t>
        </is>
      </c>
    </row>
    <row r="4744" hidden="1">
      <c r="A4744" s="12" t="inlineStr">
        <is>
          <t>HC-a83b97f3e56b9970a53c</t>
        </is>
      </c>
      <c r="B4744" s="12" t="inlineStr">
        <is>
          <t>KC_EVAL_COMP_002</t>
        </is>
      </c>
      <c r="C4744" s="12" t="inlineStr">
        <is>
          <t>SRC_009</t>
        </is>
      </c>
      <c r="D4744" s="12" t="inlineStr">
        <is>
          <t>DOC_Guides_merged</t>
        </is>
      </c>
      <c r="E4744" s="12" t="n">
        <v>70</v>
      </c>
      <c r="F4744" s="12" t="inlineStr">
        <is>
          <t>5.4 Metric formulas</t>
        </is>
      </c>
      <c r="G4744" s="13" t="inlineStr">
        <is>
          <t>Accuracy = 0.700 = 70.0%</t>
        </is>
      </c>
    </row>
    <row r="4745" hidden="1" ht="29" customHeight="1">
      <c r="A4745" s="12" t="inlineStr">
        <is>
          <t>HC-a83b97f3e56b9970a53c</t>
        </is>
      </c>
      <c r="B4745" s="12" t="inlineStr">
        <is>
          <t>KC_EVAL_COMP_002</t>
        </is>
      </c>
      <c r="C4745" s="12" t="inlineStr">
        <is>
          <t>SRC_010</t>
        </is>
      </c>
      <c r="D4745" s="12" t="inlineStr">
        <is>
          <t>DOC_Guides_merged</t>
        </is>
      </c>
      <c r="E4745" s="12" t="n">
        <v>97</v>
      </c>
      <c r="F4745" s="12" t="inlineStr">
        <is>
          <t>12 Final compact answers</t>
        </is>
      </c>
      <c r="G4745" s="13" t="inlineStr">
        <is>
          <t>with A = NB and B = DT, Z &gt; 1.64 means NB wins, Z &lt; −1.64 means DT wins, and −1.64 ≤Z ≤1.64 means draw. if |Z| &gt; 1.64, the higher-accuracy model wins;</t>
        </is>
      </c>
    </row>
    <row r="4746" hidden="1">
      <c r="A4746" s="12" t="inlineStr">
        <is>
          <t>HC-a83b97f3e56b9970a53c</t>
        </is>
      </c>
      <c r="B4746" s="12" t="inlineStr">
        <is>
          <t>KC_EVAL_COMP_002</t>
        </is>
      </c>
      <c r="C4746" s="12" t="inlineStr">
        <is>
          <t>SRC_011</t>
        </is>
      </c>
      <c r="D4746" s="12" t="inlineStr">
        <is>
          <t>DOC_Guides_merged</t>
        </is>
      </c>
      <c r="E4746" s="12" t="n">
        <v>74</v>
      </c>
      <c r="F4746" s="12" t="inlineStr">
        <is>
          <t>6 Question 2: Confidence interval for true accuracy</t>
        </is>
      </c>
      <c r="G4746" s="13" t="inlineStr">
        <is>
          <t>$$ { \mathrm { e s t i m a t e } } \pm { \mathrm { u n c e r t a i n t y ~ m a r g i n } } . $$</t>
        </is>
      </c>
    </row>
    <row r="4747" hidden="1" ht="87" customHeight="1">
      <c r="A4747" s="12" t="inlineStr">
        <is>
          <t>HC-a83b97f3e56b9970a53c</t>
        </is>
      </c>
      <c r="B4747" s="12" t="inlineStr">
        <is>
          <t>KC_EVAL_COMP_002</t>
        </is>
      </c>
      <c r="C4747" s="12" t="inlineStr">
        <is>
          <t>SRC_012</t>
        </is>
      </c>
      <c r="D4747" s="12" t="inlineStr">
        <is>
          <t>DOC_introduction_to_data_mining</t>
        </is>
      </c>
      <c r="E4747" s="12" t="n">
        <v>27</v>
      </c>
      <c r="F4747" s="12" t="inlineStr">
        <is>
          <t>unstable classifiers that have low bias but high variance, because of their large size.</t>
        </is>
      </c>
      <c r="G4747"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t>
        </is>
      </c>
    </row>
    <row r="4748" hidden="1">
      <c r="A4748" s="12" t="inlineStr">
        <is>
          <t>HC-a83b97f3e56b9970a53c</t>
        </is>
      </c>
      <c r="B4748" s="12" t="inlineStr">
        <is>
          <t>KC_EVAL_COMP_002</t>
        </is>
      </c>
      <c r="C4748" s="12" t="inlineStr">
        <is>
          <t>SRC_013</t>
        </is>
      </c>
      <c r="D4748" s="12" t="inlineStr">
        <is>
          <t>DOC_Guides_merged</t>
        </is>
      </c>
      <c r="E4748" s="12" t="n">
        <v>195</v>
      </c>
      <c r="F4748" s="12" t="inlineStr">
        <is>
          <t>For binary classification:</t>
        </is>
      </c>
      <c r="G4748" s="13" t="inlineStr">
        <is>
          <t>0 ≤Accuracy ≤1.</t>
        </is>
      </c>
    </row>
    <row r="4749" hidden="1" ht="87" customHeight="1">
      <c r="A4749" s="12" t="inlineStr">
        <is>
          <t>HC-a83b97f3e56b9970a53c</t>
        </is>
      </c>
      <c r="B4749" s="12" t="inlineStr">
        <is>
          <t>KC_EVAL_COMP_002</t>
        </is>
      </c>
      <c r="C4749" s="12" t="inlineStr">
        <is>
          <t>SRC_014</t>
        </is>
      </c>
      <c r="D4749" s="12" t="inlineStr">
        <is>
          <t>DOC_introduction_to_data_mining</t>
        </is>
      </c>
      <c r="E4749" s="12" t="n">
        <v>227</v>
      </c>
      <c r="F4749" s="12" t="n"/>
      <c r="G4749"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t>
        </is>
      </c>
    </row>
    <row r="4750" hidden="1" ht="58" customHeight="1">
      <c r="A4750" s="12" t="inlineStr">
        <is>
          <t>HC-a83b97f3e56b9970a53c</t>
        </is>
      </c>
      <c r="B4750" s="12" t="inlineStr">
        <is>
          <t>KC_EVAL_COMP_002</t>
        </is>
      </c>
      <c r="C4750" s="12" t="inlineStr">
        <is>
          <t>SRC_015</t>
        </is>
      </c>
      <c r="D4750" s="12" t="inlineStr">
        <is>
          <t>DOC_introduction_to_data_mining</t>
        </is>
      </c>
      <c r="E4750" s="12" t="n">
        <v>30</v>
      </c>
      <c r="F4750" s="12" t="inlineStr">
        <is>
          <t>expensive, especially when the numbers of transactions and candidate itemsets are large.</t>
        </is>
      </c>
      <c r="G4750" s="13" t="inlineStr">
        <is>
          <t>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t>
        </is>
      </c>
    </row>
    <row r="4751" hidden="1">
      <c r="A4751" s="12" t="inlineStr">
        <is>
          <t>HC-a83b97f3e56b9970a53c</t>
        </is>
      </c>
      <c r="B4751" s="12" t="inlineStr">
        <is>
          <t>KC_EVAL_COMP_002</t>
        </is>
      </c>
      <c r="C4751" s="12" t="inlineStr">
        <is>
          <t>SRC_016</t>
        </is>
      </c>
      <c r="D4751" s="12" t="inlineStr">
        <is>
          <t>DOC_Guides_merged</t>
        </is>
      </c>
      <c r="E4751" s="12" t="n">
        <v>84</v>
      </c>
      <c r="F4751" s="12" t="inlineStr">
        <is>
          <t>7.13 Wins, draws, and losses</t>
        </is>
      </c>
      <c r="G4751" s="13" t="inlineStr">
        <is>
          <t>If |Z| &gt; 1.64, the higher- accuracy model wins.</t>
        </is>
      </c>
    </row>
    <row r="4752" hidden="1" ht="43.5" customHeight="1">
      <c r="A4752" s="12" t="inlineStr">
        <is>
          <t>HC-a83b97f3e56b9970a53c</t>
        </is>
      </c>
      <c r="B4752" s="12" t="inlineStr">
        <is>
          <t>KC_EVAL_COMP_002</t>
        </is>
      </c>
      <c r="C4752" s="12" t="inlineStr">
        <is>
          <t>SRC_017</t>
        </is>
      </c>
      <c r="D4752" s="12" t="inlineStr">
        <is>
          <t>DOC_Guides_merged</t>
        </is>
      </c>
      <c r="E4752" s="12" t="n">
        <v>95</v>
      </c>
      <c r="F4752" s="12" t="inlineStr">
        <is>
          <t>Question 1 script</t>
        </is>
      </c>
      <c r="G4752" s="13" t="inlineStr">
        <is>
          <t>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t>
        </is>
      </c>
    </row>
    <row r="4753" hidden="1">
      <c r="A4753" s="12" t="inlineStr">
        <is>
          <t>HC-a83b97f3e56b9970a53c</t>
        </is>
      </c>
      <c r="B4753" s="12" t="inlineStr">
        <is>
          <t>KC_EVAL_COMP_002</t>
        </is>
      </c>
      <c r="C4753" s="12" t="inlineStr">
        <is>
          <t>SRC_018</t>
        </is>
      </c>
      <c r="D4753" s="12" t="inlineStr">
        <is>
          <t>DOC_Guides_merged</t>
        </is>
      </c>
      <c r="E4753" s="12" t="n">
        <v>74</v>
      </c>
      <c r="F4753" s="12" t="inlineStr">
        <is>
          <t>6 Question 2: Confidence interval for true accuracy</t>
        </is>
      </c>
      <c r="G4753" s="13" t="inlineStr">
        <is>
          <t>The confidence interval gives a plausible range for the classifier’s true accuracy under the normal approximation:</t>
        </is>
      </c>
    </row>
    <row r="4754" hidden="1" ht="43.5" customHeight="1">
      <c r="A4754" s="12" t="inlineStr">
        <is>
          <t>HC-a83b97f3e56b9970a53c</t>
        </is>
      </c>
      <c r="B4754" s="12" t="inlineStr">
        <is>
          <t>KC_EVAL_COMP_002</t>
        </is>
      </c>
      <c r="C4754" s="12" t="inlineStr">
        <is>
          <t>SRC_019</t>
        </is>
      </c>
      <c r="D4754" s="12" t="inlineStr">
        <is>
          <t>DOC_introduction_to_data_mining</t>
        </is>
      </c>
      <c r="E4754" s="12" t="n">
        <v>27</v>
      </c>
      <c r="F4754" s="12" t="inlineStr">
        <is>
          <t>unstable classifiers that have low bias but high variance, because of their large size.</t>
        </is>
      </c>
      <c r="G4754" s="13" t="inlineStr">
        <is>
          <t>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t>
        </is>
      </c>
    </row>
    <row r="4755" hidden="1" ht="29" customHeight="1">
      <c r="A4755" s="12" t="inlineStr">
        <is>
          <t>HC-a83b97f3e56b9970a53c</t>
        </is>
      </c>
      <c r="B4755" s="12" t="inlineStr">
        <is>
          <t>KC_EVAL_COMP_002</t>
        </is>
      </c>
      <c r="C4755" s="12" t="inlineStr">
        <is>
          <t>SRC_020</t>
        </is>
      </c>
      <c r="D4755" s="12" t="inlineStr">
        <is>
          <t>DOC_introduction_to_data_mining</t>
        </is>
      </c>
      <c r="E4755" s="12" t="n">
        <v>29</v>
      </c>
      <c r="F4755" s="12" t="inlineStr">
        <is>
          <t>Networks—ICANN96. Intl. Conf, Proc., pages 165–170. Springer-Verlag, Berlin, Germany, 1996.</t>
        </is>
      </c>
      <c r="G4755" s="13" t="inlineStr">
        <is>
          <t>where and are the variances of the error rates.e1(1−e1)/n1 e2(1−e1)/n2 Finally, at the confidence level, it can be shown that the confidence(1−α)% interval for the true difference dt is given by the following equation:</t>
        </is>
      </c>
    </row>
    <row r="4756" hidden="1">
      <c r="A4756" s="12" t="inlineStr">
        <is>
          <t>HC-a83b97f3e56b9970a53c</t>
        </is>
      </c>
      <c r="B4756" s="12" t="inlineStr">
        <is>
          <t>KC_EVAL_COMP_002</t>
        </is>
      </c>
      <c r="C4756" s="12" t="inlineStr">
        <is>
          <t>SRC_021</t>
        </is>
      </c>
      <c r="D4756" s="12" t="inlineStr">
        <is>
          <t>DOC_introduction_to_data_mining</t>
        </is>
      </c>
      <c r="E4756" s="12" t="n">
        <v>229</v>
      </c>
      <c r="F4756" s="12" t="n"/>
      <c r="G4756" s="13" t="inlineStr">
        <is>
          <t>Finally, at the confidence level, it can be shown that the confidence interval for the true difference dt is given by the following equation:</t>
        </is>
      </c>
    </row>
    <row r="4757" hidden="1">
      <c r="A4757" s="12" t="inlineStr">
        <is>
          <t>HC-a83b97f3e56b9970a53c</t>
        </is>
      </c>
      <c r="B4757" s="12" t="inlineStr">
        <is>
          <t>KC_EVAL_COMP_002</t>
        </is>
      </c>
      <c r="C4757" s="12" t="inlineStr">
        <is>
          <t>SRC_022</t>
        </is>
      </c>
      <c r="D4757" s="12" t="inlineStr">
        <is>
          <t>DOC_introduction_to_data_mining</t>
        </is>
      </c>
      <c r="E4757" s="12" t="n">
        <v>228</v>
      </c>
      <c r="F4757" s="12" t="n"/>
      <c r="G4757" s="13" t="inlineStr">
        <is>
          <t>Example Confidence Interval for Accuracy</t>
        </is>
      </c>
    </row>
    <row r="4758" hidden="1">
      <c r="A4758" s="12" t="inlineStr">
        <is>
          <t>HC-a83b97f3e56b9970a53c</t>
        </is>
      </c>
      <c r="B4758" s="12" t="inlineStr">
        <is>
          <t>KC_EVAL_COMP_002</t>
        </is>
      </c>
      <c r="C4758" s="12" t="inlineStr">
        <is>
          <t>SRC_023</t>
        </is>
      </c>
      <c r="D4758" s="12" t="inlineStr">
        <is>
          <t>DOC_Guides_merged</t>
        </is>
      </c>
      <c r="E4758" s="12" t="n">
        <v>67</v>
      </c>
      <c r="F4758" s="12" t="inlineStr">
        <is>
          <t>1 How to use this guide</t>
        </is>
      </c>
      <c r="G4758" s="13" t="inlineStr">
        <is>
          <t>confidence intervals for accuracy,</t>
        </is>
      </c>
    </row>
    <row r="4759" hidden="1">
      <c r="A4759" s="12" t="inlineStr">
        <is>
          <t>HC-a83b97f3e56b9970a53c</t>
        </is>
      </c>
      <c r="B4759" s="12" t="inlineStr">
        <is>
          <t>KC_EVAL_COMP_002</t>
        </is>
      </c>
      <c r="C4759" s="12" t="inlineStr">
        <is>
          <t>SRC_024</t>
        </is>
      </c>
      <c r="D4759" s="12" t="inlineStr">
        <is>
          <t>DOC_introduction_to_data_mining</t>
        </is>
      </c>
      <c r="E4759" s="12" t="n">
        <v>228</v>
      </c>
      <c r="F4759" s="12" t="n"/>
      <c r="G4759" s="13" t="inlineStr">
        <is>
          <t>Equation 3.16 yields a confidence interval between 71.1% and 86.7%.</t>
        </is>
      </c>
    </row>
    <row r="4760" hidden="1">
      <c r="A4760" s="12" t="inlineStr">
        <is>
          <t>HC-a83b97f3e56b9970a53c</t>
        </is>
      </c>
      <c r="B4760" s="12" t="inlineStr">
        <is>
          <t>KC_EVAL_COMP_002</t>
        </is>
      </c>
      <c r="C4760" s="12" t="inlineStr">
        <is>
          <t>SRC_025</t>
        </is>
      </c>
      <c r="D4760" s="12" t="inlineStr">
        <is>
          <t>DOC_Guides_merged</t>
        </is>
      </c>
      <c r="E4760" s="12" t="n">
        <v>74</v>
      </c>
      <c r="F4760" s="12" t="inlineStr">
        <is>
          <t>6 Question 2: Confidence interval for true accuracy</t>
        </is>
      </c>
      <c r="G4760" s="13" t="inlineStr">
        <is>
          <t>Another test sample might give 84%, 86%, or 82%. The confidence interval tells us how much sampling noise to expect.</t>
        </is>
      </c>
    </row>
    <row r="4761" hidden="1">
      <c r="A4761" s="12" t="inlineStr">
        <is>
          <t>HC-a83b97f3e56b9970a53c</t>
        </is>
      </c>
      <c r="B4761" s="12" t="inlineStr">
        <is>
          <t>KC_EVAL_COMP_002</t>
        </is>
      </c>
      <c r="C4761" s="12" t="inlineStr">
        <is>
          <t>SRC_026</t>
        </is>
      </c>
      <c r="D4761" s="12" t="inlineStr">
        <is>
          <t>DOC_Guides_merged</t>
        </is>
      </c>
      <c r="E4761" s="12" t="n">
        <v>74</v>
      </c>
      <c r="F4761" s="12" t="inlineStr">
        <is>
          <t>6 Question 2: Confidence interval for true accuracy</t>
        </is>
      </c>
      <c r="G4761" s="13" t="inlineStr">
        <is>
          <t>6.2 Meaning of the confidence interval</t>
        </is>
      </c>
    </row>
    <row r="4762" hidden="1">
      <c r="A4762" s="12" t="inlineStr">
        <is>
          <t>HC-a83b97f3e56b9970a53c</t>
        </is>
      </c>
      <c r="B4762" s="12" t="inlineStr">
        <is>
          <t>KC_EVAL_COMP_002</t>
        </is>
      </c>
      <c r="C4762" s="12" t="inlineStr">
        <is>
          <t>SRC_027</t>
        </is>
      </c>
      <c r="D4762" s="12" t="inlineStr">
        <is>
          <t>DOC_Guides_merged</t>
        </is>
      </c>
      <c r="E4762" s="12" t="n">
        <v>74</v>
      </c>
      <c r="F4762" s="12" t="inlineStr">
        <is>
          <t>6 Question 2: Confidence interval for true accuracy</t>
        </is>
      </c>
      <c r="G4762" s="13" t="inlineStr">
        <is>
          <t>estimate ± uncertainty margin.</t>
        </is>
      </c>
    </row>
    <row r="4763" hidden="1">
      <c r="A4763" s="12" t="inlineStr">
        <is>
          <t>HC-a83b97f3e56b9970a53c</t>
        </is>
      </c>
      <c r="B4763" s="12" t="inlineStr">
        <is>
          <t>KC_EVAL_COMP_002</t>
        </is>
      </c>
      <c r="C4763" s="12" t="inlineStr">
        <is>
          <t>SRC_028</t>
        </is>
      </c>
      <c r="D4763" s="12" t="inlineStr">
        <is>
          <t>DOC_introduction_to_data_mining</t>
        </is>
      </c>
      <c r="E4763" s="12" t="n">
        <v>26</v>
      </c>
      <c r="F4763" s="12" t="inlineStr">
        <is>
          <t>l. Density of a substance in grams per cubic centimeter.</t>
        </is>
      </c>
      <c r="G4763" s="13" t="inlineStr">
        <is>
          <t>3.9.1 Estimating the Confidence Interval for Accuracy</t>
        </is>
      </c>
    </row>
    <row r="4764" hidden="1" ht="43.5" customHeight="1">
      <c r="A4764" s="12" t="inlineStr">
        <is>
          <t>HC-a83b97f3e56b9970a53c</t>
        </is>
      </c>
      <c r="B4764" s="12" t="inlineStr">
        <is>
          <t>KC_EVAL_COMP_002</t>
        </is>
      </c>
      <c r="C4764" s="12" t="inlineStr">
        <is>
          <t>SRC_029</t>
        </is>
      </c>
      <c r="D4764" s="12" t="inlineStr">
        <is>
          <t>DOC_introduction_to_data_mining</t>
        </is>
      </c>
      <c r="E4764" s="12" t="n">
        <v>230</v>
      </c>
      <c r="F4764" s="12" t="n"/>
      <c r="G4764" s="13" t="inlineStr">
        <is>
          <t>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t>
        </is>
      </c>
    </row>
    <row r="4765" hidden="1">
      <c r="A4765" s="12" t="inlineStr">
        <is>
          <t>HC-a83b97f3e56b9970a53c</t>
        </is>
      </c>
      <c r="B4765" s="12" t="inlineStr">
        <is>
          <t>KC_EVAL_COMP_002</t>
        </is>
      </c>
      <c r="C4765" s="12" t="inlineStr">
        <is>
          <t>SRC_030</t>
        </is>
      </c>
      <c r="D4765" s="12" t="inlineStr">
        <is>
          <t>DOC_Guides_merged</t>
        </is>
      </c>
      <c r="E4765" s="12" t="n">
        <v>68</v>
      </c>
      <c r="F4765" s="12" t="inlineStr">
        <is>
          <t>3 One-page concept map</t>
        </is>
      </c>
      <c r="G4765" s="13" t="inlineStr">
        <is>
          <t>Uncertainty confidence intervals</t>
        </is>
      </c>
    </row>
    <row r="4766" hidden="1">
      <c r="A4766" s="12" t="inlineStr">
        <is>
          <t>HC-a83b97f3e56b9970a53c</t>
        </is>
      </c>
      <c r="B4766" s="12" t="inlineStr">
        <is>
          <t>KC_EVAL_COMP_002</t>
        </is>
      </c>
      <c r="C4766" s="12" t="inlineStr">
        <is>
          <t>SRC_031</t>
        </is>
      </c>
      <c r="D4766" s="12" t="inlineStr">
        <is>
          <t>DOC_introduction_to_data_mining</t>
        </is>
      </c>
      <c r="E4766" s="12" t="n">
        <v>207</v>
      </c>
      <c r="F4766" s="12" t="n"/>
      <c r="G4766" s="13" t="inlineStr">
        <is>
          <t>3.5.3 Estimating Statistical Bounds</t>
        </is>
      </c>
    </row>
    <row r="4767" hidden="1">
      <c r="A4767" s="12" t="inlineStr">
        <is>
          <t>HC-a83b97f3e56b9970a53c</t>
        </is>
      </c>
      <c r="B4767" s="12" t="inlineStr">
        <is>
          <t>KC_EVAL_COMP_002</t>
        </is>
      </c>
      <c r="C4767" s="12" t="inlineStr">
        <is>
          <t>SRC_032</t>
        </is>
      </c>
      <c r="D4767" s="12" t="inlineStr">
        <is>
          <t>DOC_introduction_to_data_mining</t>
        </is>
      </c>
      <c r="E4767" s="12" t="n">
        <v>30</v>
      </c>
      <c r="F4767" s="12" t="inlineStr">
        <is>
          <t>expensive, especially when the numbers of transactions and candidate itemsets are large.</t>
        </is>
      </c>
      <c r="G4767" s="13" t="inlineStr">
        <is>
          <t>Inserting this value into Equation 3.18 , we obtain the following confidence interval for at 95% confidence level:dt</t>
        </is>
      </c>
    </row>
    <row r="4768" hidden="1">
      <c r="A4768" s="12" t="inlineStr">
        <is>
          <t>HC-a83b97f3e56b9970a53c</t>
        </is>
      </c>
      <c r="B4768" s="12" t="inlineStr">
        <is>
          <t>KC_EVAL_COMP_002</t>
        </is>
      </c>
      <c r="C4768" s="12" t="inlineStr">
        <is>
          <t>SRC_033</t>
        </is>
      </c>
      <c r="D4768" s="12" t="inlineStr">
        <is>
          <t>DOC_introduction_to_data_mining</t>
        </is>
      </c>
      <c r="E4768" s="12" t="n">
        <v>226</v>
      </c>
      <c r="F4768" s="12" t="n"/>
      <c r="G4768" s="13" t="inlineStr">
        <is>
          <t>3.9.1 Estimating the Confidence</t>
        </is>
      </c>
    </row>
    <row r="4769" hidden="1" ht="43.5" customHeight="1">
      <c r="A4769" s="12" t="inlineStr">
        <is>
          <t>HC-a83b97f3e56b9970a53c</t>
        </is>
      </c>
      <c r="B4769" s="12" t="inlineStr">
        <is>
          <t>KC_EVAL_COMP_002</t>
        </is>
      </c>
      <c r="C4769" s="12" t="inlineStr">
        <is>
          <t>SRC_034</t>
        </is>
      </c>
      <c r="D4769" s="12" t="inlineStr">
        <is>
          <t>DOC_Guides_merged</t>
        </is>
      </c>
      <c r="E4769" s="12" t="n">
        <v>77</v>
      </c>
      <c r="F4769" s="12" t="inlineStr">
        <is>
          <t>6.8 Visual interpretation of interval width</t>
        </is>
      </c>
      <c r="G4769" s="13" t="inlineStr">
        <is>
          <t>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row>
    <row r="4770" hidden="1" ht="87" customHeight="1">
      <c r="A4770" s="12" t="inlineStr">
        <is>
          <t>HC-07ce180cc589519c73bb</t>
        </is>
      </c>
      <c r="B4770" s="12" t="inlineStr">
        <is>
          <t>KC_EVAL_COMP_002</t>
        </is>
      </c>
      <c r="C4770" s="12" t="inlineStr">
        <is>
          <t>SRC_000</t>
        </is>
      </c>
      <c r="D4770" s="12" t="inlineStr">
        <is>
          <t>DOC_introduction_to_data_mining</t>
        </is>
      </c>
      <c r="E4770" s="12" t="n">
        <v>1089</v>
      </c>
      <c r="F4770" s="12" t="n"/>
      <c r="G4770"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t>
        </is>
      </c>
    </row>
    <row r="4771" hidden="1" ht="29" customHeight="1">
      <c r="A4771" s="12" t="inlineStr">
        <is>
          <t>HC-07ce180cc589519c73bb</t>
        </is>
      </c>
      <c r="B4771" s="12" t="inlineStr">
        <is>
          <t>KC_EVAL_COMP_002</t>
        </is>
      </c>
      <c r="C4771" s="12" t="inlineStr">
        <is>
          <t>SRC_001</t>
        </is>
      </c>
      <c r="D4771" s="12" t="inlineStr">
        <is>
          <t>DOC_Guides_merged</t>
        </is>
      </c>
      <c r="E4771" s="12" t="n">
        <v>95</v>
      </c>
      <c r="F4771" s="12" t="inlineStr">
        <is>
          <t>Question 1 script</t>
        </is>
      </c>
      <c r="G4771" s="13" t="inlineStr">
        <is>
          <t>“An accuracy measured on a finite test set is only an estimate. The confidence interval is the accuracy plus or minus a margin of error. Larger test sets produce smaller standard errors, so the confidence interval becomes narrower.”</t>
        </is>
      </c>
    </row>
    <row r="4772" hidden="1" ht="43.5" customHeight="1">
      <c r="A4772" s="12" t="inlineStr">
        <is>
          <t>HC-07ce180cc589519c73bb</t>
        </is>
      </c>
      <c r="B4772" s="12" t="inlineStr">
        <is>
          <t>KC_EVAL_COMP_002</t>
        </is>
      </c>
      <c r="C4772" s="12" t="inlineStr">
        <is>
          <t>SRC_002</t>
        </is>
      </c>
      <c r="D4772" s="12" t="inlineStr">
        <is>
          <t>DOC_Guides_merged</t>
        </is>
      </c>
      <c r="E4772" s="12" t="n">
        <v>95</v>
      </c>
      <c r="F4772" s="12" t="inlineStr">
        <is>
          <t>Question 1 script</t>
        </is>
      </c>
      <c r="G4772" s="13" t="inlineStr">
        <is>
          <t>“An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t>
        </is>
      </c>
    </row>
    <row r="4773" hidden="1" ht="58" customHeight="1">
      <c r="A4773" s="12" t="inlineStr">
        <is>
          <t>HC-07ce180cc589519c73bb</t>
        </is>
      </c>
      <c r="B4773" s="12" t="inlineStr">
        <is>
          <t>KC_EVAL_COMP_002</t>
        </is>
      </c>
      <c r="C4773" s="12" t="inlineStr">
        <is>
          <t>SRC_003</t>
        </is>
      </c>
      <c r="D4773" s="12" t="inlineStr">
        <is>
          <t>DOC_introduction_to_data_mining</t>
        </is>
      </c>
      <c r="E4773" s="12" t="n">
        <v>228</v>
      </c>
      <c r="F4773" s="12" t="n"/>
      <c r="G4773"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t>
        </is>
      </c>
    </row>
    <row r="4774" hidden="1" ht="58" customHeight="1">
      <c r="A4774" s="12" t="inlineStr">
        <is>
          <t>HC-07ce180cc589519c73bb</t>
        </is>
      </c>
      <c r="B4774" s="12" t="inlineStr">
        <is>
          <t>KC_EVAL_COMP_002</t>
        </is>
      </c>
      <c r="C4774" s="12" t="inlineStr">
        <is>
          <t>SRC_004</t>
        </is>
      </c>
      <c r="D4774" s="12" t="inlineStr">
        <is>
          <t>DOC_introduction_to_data_mining</t>
        </is>
      </c>
      <c r="E4774" s="12" t="n">
        <v>28</v>
      </c>
      <c r="F4774" s="12" t="inlineStr">
        <is>
          <t>An association rule is negatively correlated ifX→Y</t>
        </is>
      </c>
      <c r="G4774"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t>
        </is>
      </c>
    </row>
    <row r="4775" hidden="1" ht="29" customHeight="1">
      <c r="A4775" s="12" t="inlineStr">
        <is>
          <t>HC-07ce180cc589519c73bb</t>
        </is>
      </c>
      <c r="B4775" s="12" t="inlineStr">
        <is>
          <t>KC_EVAL_COMP_002</t>
        </is>
      </c>
      <c r="C4775" s="12" t="inlineStr">
        <is>
          <t>SRC_005</t>
        </is>
      </c>
      <c r="D4775" s="12" t="inlineStr">
        <is>
          <t>DOC_Guides_merged</t>
        </is>
      </c>
      <c r="E4775" s="12" t="n">
        <v>74</v>
      </c>
      <c r="F4775" s="12" t="inlineStr">
        <is>
          <t>6 Question 2: Confidence interval for true accuracy</t>
        </is>
      </c>
      <c r="G4775" s="13" t="inlineStr">
        <is>
          <t>The measured accuracy 0.85 is not guaranteed to be the exact true accuracy of the classifier. It is an estimate based on a finite test set. The confidence interval gives a plausible range for the classifier’s true accuracy under the normal approximation:</t>
        </is>
      </c>
    </row>
    <row r="4776" hidden="1">
      <c r="A4776" s="12" t="inlineStr">
        <is>
          <t>HC-07ce180cc589519c73bb</t>
        </is>
      </c>
      <c r="B4776" s="12" t="inlineStr">
        <is>
          <t>KC_EVAL_COMP_002</t>
        </is>
      </c>
      <c r="C4776" s="12" t="inlineStr">
        <is>
          <t>SRC_006</t>
        </is>
      </c>
      <c r="D4776" s="12" t="inlineStr">
        <is>
          <t>DOC_Guides_merged</t>
        </is>
      </c>
      <c r="E4776" s="12" t="n">
        <v>74</v>
      </c>
      <c r="F4776" s="12" t="inlineStr">
        <is>
          <t>6 Question 2: Confidence interval for true accuracy</t>
        </is>
      </c>
      <c r="G4776" s="13" t="inlineStr">
        <is>
          <t>Students often choose Z = 1.28 because the confidence level is 90%. For 90% confidence, this is Z0.95 = 1.64.</t>
        </is>
      </c>
    </row>
    <row r="4777" hidden="1">
      <c r="A4777" s="12" t="inlineStr">
        <is>
          <t>HC-07ce180cc589519c73bb</t>
        </is>
      </c>
      <c r="B4777" s="12" t="inlineStr">
        <is>
          <t>KC_EVAL_COMP_002</t>
        </is>
      </c>
      <c r="C4777" s="12" t="inlineStr">
        <is>
          <t>SRC_007</t>
        </is>
      </c>
      <c r="D4777" s="12" t="inlineStr">
        <is>
          <t>DOC_introduction_to_data_mining</t>
        </is>
      </c>
      <c r="E4777" s="12" t="n">
        <v>230</v>
      </c>
      <c r="F4777" s="12" t="n"/>
      <c r="G4777" s="13" t="inlineStr">
        <is>
          <t>Inserting this value into Equation 3.18 , we obtain the following confidence interval for at 95% confidence level: σ^d=0.0655 dt</t>
        </is>
      </c>
    </row>
    <row r="4778" hidden="1" ht="87" customHeight="1">
      <c r="A4778" s="12" t="inlineStr">
        <is>
          <t>HC-07ce180cc589519c73bb</t>
        </is>
      </c>
      <c r="B4778" s="12" t="inlineStr">
        <is>
          <t>KC_EVAL_COMP_002</t>
        </is>
      </c>
      <c r="C4778" s="12" t="inlineStr">
        <is>
          <t>SRC_008</t>
        </is>
      </c>
      <c r="D4778" s="12" t="inlineStr">
        <is>
          <t>DOC_Guides_merged</t>
        </is>
      </c>
      <c r="E4778" s="12" t="n">
        <v>96</v>
      </c>
      <c r="F4778" s="12" t="inlineStr">
        <is>
          <t>Question 1 script</t>
        </is>
      </c>
      <c r="G4778" s="13" t="inlineStr">
        <is>
          <t>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t>
        </is>
      </c>
    </row>
    <row r="4779" hidden="1">
      <c r="A4779" s="12" t="inlineStr">
        <is>
          <t>HC-07ce180cc589519c73bb</t>
        </is>
      </c>
      <c r="B4779" s="12" t="inlineStr">
        <is>
          <t>KC_EVAL_COMP_002</t>
        </is>
      </c>
      <c r="C4779" s="12" t="inlineStr">
        <is>
          <t>SRC_009</t>
        </is>
      </c>
      <c r="D4779" s="12" t="inlineStr">
        <is>
          <t>DOC_Guides_merged</t>
        </is>
      </c>
      <c r="E4779" s="12" t="n">
        <v>70</v>
      </c>
      <c r="F4779" s="12" t="inlineStr">
        <is>
          <t>5.4 Metric formulas</t>
        </is>
      </c>
      <c r="G4779" s="13" t="inlineStr">
        <is>
          <t>Accuracy = 0.700 = 70.0%</t>
        </is>
      </c>
    </row>
    <row r="4780" hidden="1" ht="29" customHeight="1">
      <c r="A4780" s="12" t="inlineStr">
        <is>
          <t>HC-07ce180cc589519c73bb</t>
        </is>
      </c>
      <c r="B4780" s="12" t="inlineStr">
        <is>
          <t>KC_EVAL_COMP_002</t>
        </is>
      </c>
      <c r="C4780" s="12" t="inlineStr">
        <is>
          <t>SRC_010</t>
        </is>
      </c>
      <c r="D4780" s="12" t="inlineStr">
        <is>
          <t>DOC_Guides_merged</t>
        </is>
      </c>
      <c r="E4780" s="12" t="n">
        <v>97</v>
      </c>
      <c r="F4780" s="12" t="inlineStr">
        <is>
          <t>12 Final compact answers</t>
        </is>
      </c>
      <c r="G4780" s="13" t="inlineStr">
        <is>
          <t>with A = NB and B = DT, Z &gt; 1.64 means NB wins, Z &lt; −1.64 means DT wins, and −1.64 ≤Z ≤1.64 means draw. if |Z| &gt; 1.64, the higher-accuracy model wins;</t>
        </is>
      </c>
    </row>
    <row r="4781" hidden="1">
      <c r="A4781" s="12" t="inlineStr">
        <is>
          <t>HC-07ce180cc589519c73bb</t>
        </is>
      </c>
      <c r="B4781" s="12" t="inlineStr">
        <is>
          <t>KC_EVAL_COMP_002</t>
        </is>
      </c>
      <c r="C4781" s="12" t="inlineStr">
        <is>
          <t>SRC_011</t>
        </is>
      </c>
      <c r="D4781" s="12" t="inlineStr">
        <is>
          <t>DOC_Guides_merged</t>
        </is>
      </c>
      <c r="E4781" s="12" t="n">
        <v>74</v>
      </c>
      <c r="F4781" s="12" t="inlineStr">
        <is>
          <t>6 Question 2: Confidence interval for true accuracy</t>
        </is>
      </c>
      <c r="G4781" s="13" t="inlineStr">
        <is>
          <t>$$ { \mathrm { e s t i m a t e } } \pm { \mathrm { u n c e r t a i n t y ~ m a r g i n } } . $$</t>
        </is>
      </c>
    </row>
    <row r="4782" hidden="1" ht="87" customHeight="1">
      <c r="A4782" s="12" t="inlineStr">
        <is>
          <t>HC-07ce180cc589519c73bb</t>
        </is>
      </c>
      <c r="B4782" s="12" t="inlineStr">
        <is>
          <t>KC_EVAL_COMP_002</t>
        </is>
      </c>
      <c r="C4782" s="12" t="inlineStr">
        <is>
          <t>SRC_012</t>
        </is>
      </c>
      <c r="D4782" s="12" t="inlineStr">
        <is>
          <t>DOC_introduction_to_data_mining</t>
        </is>
      </c>
      <c r="E4782" s="12" t="n">
        <v>27</v>
      </c>
      <c r="F4782" s="12" t="inlineStr">
        <is>
          <t>unstable classifiers that have low bias but high variance, because of their large size.</t>
        </is>
      </c>
      <c r="G4782"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t>
        </is>
      </c>
    </row>
    <row r="4783" hidden="1">
      <c r="A4783" s="12" t="inlineStr">
        <is>
          <t>HC-07ce180cc589519c73bb</t>
        </is>
      </c>
      <c r="B4783" s="12" t="inlineStr">
        <is>
          <t>KC_EVAL_COMP_002</t>
        </is>
      </c>
      <c r="C4783" s="12" t="inlineStr">
        <is>
          <t>SRC_013</t>
        </is>
      </c>
      <c r="D4783" s="12" t="inlineStr">
        <is>
          <t>DOC_Guides_merged</t>
        </is>
      </c>
      <c r="E4783" s="12" t="n">
        <v>195</v>
      </c>
      <c r="F4783" s="12" t="inlineStr">
        <is>
          <t>For binary classification:</t>
        </is>
      </c>
      <c r="G4783" s="13" t="inlineStr">
        <is>
          <t>0 ≤Accuracy ≤1.</t>
        </is>
      </c>
    </row>
    <row r="4784" hidden="1" ht="87" customHeight="1">
      <c r="A4784" s="12" t="inlineStr">
        <is>
          <t>HC-07ce180cc589519c73bb</t>
        </is>
      </c>
      <c r="B4784" s="12" t="inlineStr">
        <is>
          <t>KC_EVAL_COMP_002</t>
        </is>
      </c>
      <c r="C4784" s="12" t="inlineStr">
        <is>
          <t>SRC_014</t>
        </is>
      </c>
      <c r="D4784" s="12" t="inlineStr">
        <is>
          <t>DOC_introduction_to_data_mining</t>
        </is>
      </c>
      <c r="E4784" s="12" t="n">
        <v>227</v>
      </c>
      <c r="F4784" s="12" t="n"/>
      <c r="G4784"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t>
        </is>
      </c>
    </row>
    <row r="4785" hidden="1" ht="58" customHeight="1">
      <c r="A4785" s="12" t="inlineStr">
        <is>
          <t>HC-07ce180cc589519c73bb</t>
        </is>
      </c>
      <c r="B4785" s="12" t="inlineStr">
        <is>
          <t>KC_EVAL_COMP_002</t>
        </is>
      </c>
      <c r="C4785" s="12" t="inlineStr">
        <is>
          <t>SRC_015</t>
        </is>
      </c>
      <c r="D4785" s="12" t="inlineStr">
        <is>
          <t>DOC_introduction_to_data_mining</t>
        </is>
      </c>
      <c r="E4785" s="12" t="n">
        <v>30</v>
      </c>
      <c r="F4785" s="12" t="inlineStr">
        <is>
          <t>expensive, especially when the numbers of transactions and candidate itemsets are large.</t>
        </is>
      </c>
      <c r="G4785" s="13" t="inlineStr">
        <is>
          <t>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t>
        </is>
      </c>
    </row>
    <row r="4786" hidden="1">
      <c r="A4786" s="12" t="inlineStr">
        <is>
          <t>HC-07ce180cc589519c73bb</t>
        </is>
      </c>
      <c r="B4786" s="12" t="inlineStr">
        <is>
          <t>KC_EVAL_COMP_002</t>
        </is>
      </c>
      <c r="C4786" s="12" t="inlineStr">
        <is>
          <t>SRC_016</t>
        </is>
      </c>
      <c r="D4786" s="12" t="inlineStr">
        <is>
          <t>DOC_Guides_merged</t>
        </is>
      </c>
      <c r="E4786" s="12" t="n">
        <v>84</v>
      </c>
      <c r="F4786" s="12" t="inlineStr">
        <is>
          <t>7.13 Wins, draws, and losses</t>
        </is>
      </c>
      <c r="G4786" s="13" t="inlineStr">
        <is>
          <t>If |Z| &gt; 1.64, the higher- accuracy model wins.</t>
        </is>
      </c>
    </row>
    <row r="4787" hidden="1" ht="43.5" customHeight="1">
      <c r="A4787" s="12" t="inlineStr">
        <is>
          <t>HC-07ce180cc589519c73bb</t>
        </is>
      </c>
      <c r="B4787" s="12" t="inlineStr">
        <is>
          <t>KC_EVAL_COMP_002</t>
        </is>
      </c>
      <c r="C4787" s="12" t="inlineStr">
        <is>
          <t>SRC_017</t>
        </is>
      </c>
      <c r="D4787" s="12" t="inlineStr">
        <is>
          <t>DOC_Guides_merged</t>
        </is>
      </c>
      <c r="E4787" s="12" t="n">
        <v>95</v>
      </c>
      <c r="F4787" s="12" t="inlineStr">
        <is>
          <t>Question 1 script</t>
        </is>
      </c>
      <c r="G4787" s="13" t="inlineStr">
        <is>
          <t>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t>
        </is>
      </c>
    </row>
    <row r="4788" hidden="1">
      <c r="A4788" s="12" t="inlineStr">
        <is>
          <t>HC-07ce180cc589519c73bb</t>
        </is>
      </c>
      <c r="B4788" s="12" t="inlineStr">
        <is>
          <t>KC_EVAL_COMP_002</t>
        </is>
      </c>
      <c r="C4788" s="12" t="inlineStr">
        <is>
          <t>SRC_018</t>
        </is>
      </c>
      <c r="D4788" s="12" t="inlineStr">
        <is>
          <t>DOC_Guides_merged</t>
        </is>
      </c>
      <c r="E4788" s="12" t="n">
        <v>74</v>
      </c>
      <c r="F4788" s="12" t="inlineStr">
        <is>
          <t>6 Question 2: Confidence interval for true accuracy</t>
        </is>
      </c>
      <c r="G4788" s="13" t="inlineStr">
        <is>
          <t>The confidence interval gives a plausible range for the classifier’s true accuracy under the normal approximation:</t>
        </is>
      </c>
    </row>
    <row r="4789" hidden="1" ht="43.5" customHeight="1">
      <c r="A4789" s="12" t="inlineStr">
        <is>
          <t>HC-07ce180cc589519c73bb</t>
        </is>
      </c>
      <c r="B4789" s="12" t="inlineStr">
        <is>
          <t>KC_EVAL_COMP_002</t>
        </is>
      </c>
      <c r="C4789" s="12" t="inlineStr">
        <is>
          <t>SRC_019</t>
        </is>
      </c>
      <c r="D4789" s="12" t="inlineStr">
        <is>
          <t>DOC_introduction_to_data_mining</t>
        </is>
      </c>
      <c r="E4789" s="12" t="n">
        <v>27</v>
      </c>
      <c r="F4789" s="12" t="inlineStr">
        <is>
          <t>unstable classifiers that have low bias but high variance, because of their large size.</t>
        </is>
      </c>
      <c r="G4789" s="13" t="inlineStr">
        <is>
          <t>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t>
        </is>
      </c>
    </row>
    <row r="4790" hidden="1" ht="29" customHeight="1">
      <c r="A4790" s="12" t="inlineStr">
        <is>
          <t>HC-07ce180cc589519c73bb</t>
        </is>
      </c>
      <c r="B4790" s="12" t="inlineStr">
        <is>
          <t>KC_EVAL_COMP_002</t>
        </is>
      </c>
      <c r="C4790" s="12" t="inlineStr">
        <is>
          <t>SRC_020</t>
        </is>
      </c>
      <c r="D4790" s="12" t="inlineStr">
        <is>
          <t>DOC_introduction_to_data_mining</t>
        </is>
      </c>
      <c r="E4790" s="12" t="n">
        <v>29</v>
      </c>
      <c r="F4790" s="12" t="inlineStr">
        <is>
          <t>Networks—ICANN96. Intl. Conf, Proc., pages 165–170. Springer-Verlag, Berlin, Germany, 1996.</t>
        </is>
      </c>
      <c r="G4790" s="13" t="inlineStr">
        <is>
          <t>where and are the variances of the error rates.e1(1−e1)/n1 e2(1−e1)/n2 Finally, at the confidence level, it can be shown that the confidence(1−α)% interval for the true difference dt is given by the following equation:</t>
        </is>
      </c>
    </row>
    <row r="4791" hidden="1">
      <c r="A4791" s="12" t="inlineStr">
        <is>
          <t>HC-07ce180cc589519c73bb</t>
        </is>
      </c>
      <c r="B4791" s="12" t="inlineStr">
        <is>
          <t>KC_EVAL_COMP_002</t>
        </is>
      </c>
      <c r="C4791" s="12" t="inlineStr">
        <is>
          <t>SRC_021</t>
        </is>
      </c>
      <c r="D4791" s="12" t="inlineStr">
        <is>
          <t>DOC_introduction_to_data_mining</t>
        </is>
      </c>
      <c r="E4791" s="12" t="n">
        <v>229</v>
      </c>
      <c r="F4791" s="12" t="n"/>
      <c r="G4791" s="13" t="inlineStr">
        <is>
          <t>Finally, at the confidence level, it can be shown that the confidence interval for the true difference dt is given by the following equation:</t>
        </is>
      </c>
    </row>
    <row r="4792" hidden="1">
      <c r="A4792" s="12" t="inlineStr">
        <is>
          <t>HC-07ce180cc589519c73bb</t>
        </is>
      </c>
      <c r="B4792" s="12" t="inlineStr">
        <is>
          <t>KC_EVAL_COMP_002</t>
        </is>
      </c>
      <c r="C4792" s="12" t="inlineStr">
        <is>
          <t>SRC_022</t>
        </is>
      </c>
      <c r="D4792" s="12" t="inlineStr">
        <is>
          <t>DOC_introduction_to_data_mining</t>
        </is>
      </c>
      <c r="E4792" s="12" t="n">
        <v>228</v>
      </c>
      <c r="F4792" s="12" t="n"/>
      <c r="G4792" s="13" t="inlineStr">
        <is>
          <t>Example Confidence Interval for Accuracy</t>
        </is>
      </c>
    </row>
    <row r="4793" hidden="1">
      <c r="A4793" s="12" t="inlineStr">
        <is>
          <t>HC-07ce180cc589519c73bb</t>
        </is>
      </c>
      <c r="B4793" s="12" t="inlineStr">
        <is>
          <t>KC_EVAL_COMP_002</t>
        </is>
      </c>
      <c r="C4793" s="12" t="inlineStr">
        <is>
          <t>SRC_023</t>
        </is>
      </c>
      <c r="D4793" s="12" t="inlineStr">
        <is>
          <t>DOC_Guides_merged</t>
        </is>
      </c>
      <c r="E4793" s="12" t="n">
        <v>67</v>
      </c>
      <c r="F4793" s="12" t="inlineStr">
        <is>
          <t>1 How to use this guide</t>
        </is>
      </c>
      <c r="G4793" s="13" t="inlineStr">
        <is>
          <t>confidence intervals for accuracy,</t>
        </is>
      </c>
    </row>
    <row r="4794" hidden="1">
      <c r="A4794" s="12" t="inlineStr">
        <is>
          <t>HC-07ce180cc589519c73bb</t>
        </is>
      </c>
      <c r="B4794" s="12" t="inlineStr">
        <is>
          <t>KC_EVAL_COMP_002</t>
        </is>
      </c>
      <c r="C4794" s="12" t="inlineStr">
        <is>
          <t>SRC_024</t>
        </is>
      </c>
      <c r="D4794" s="12" t="inlineStr">
        <is>
          <t>DOC_introduction_to_data_mining</t>
        </is>
      </c>
      <c r="E4794" s="12" t="n">
        <v>228</v>
      </c>
      <c r="F4794" s="12" t="n"/>
      <c r="G4794" s="13" t="inlineStr">
        <is>
          <t>Equation 3.16 yields a confidence interval between 71.1% and 86.7%.</t>
        </is>
      </c>
    </row>
    <row r="4795" hidden="1">
      <c r="A4795" s="12" t="inlineStr">
        <is>
          <t>HC-07ce180cc589519c73bb</t>
        </is>
      </c>
      <c r="B4795" s="12" t="inlineStr">
        <is>
          <t>KC_EVAL_COMP_002</t>
        </is>
      </c>
      <c r="C4795" s="12" t="inlineStr">
        <is>
          <t>SRC_025</t>
        </is>
      </c>
      <c r="D4795" s="12" t="inlineStr">
        <is>
          <t>DOC_Guides_merged</t>
        </is>
      </c>
      <c r="E4795" s="12" t="n">
        <v>74</v>
      </c>
      <c r="F4795" s="12" t="inlineStr">
        <is>
          <t>6 Question 2: Confidence interval for true accuracy</t>
        </is>
      </c>
      <c r="G4795" s="13" t="inlineStr">
        <is>
          <t>Another test sample might give 84%, 86%, or 82%. The confidence interval tells us how much sampling noise to expect.</t>
        </is>
      </c>
    </row>
    <row r="4796" hidden="1">
      <c r="A4796" s="12" t="inlineStr">
        <is>
          <t>HC-07ce180cc589519c73bb</t>
        </is>
      </c>
      <c r="B4796" s="12" t="inlineStr">
        <is>
          <t>KC_EVAL_COMP_002</t>
        </is>
      </c>
      <c r="C4796" s="12" t="inlineStr">
        <is>
          <t>SRC_026</t>
        </is>
      </c>
      <c r="D4796" s="12" t="inlineStr">
        <is>
          <t>DOC_Guides_merged</t>
        </is>
      </c>
      <c r="E4796" s="12" t="n">
        <v>74</v>
      </c>
      <c r="F4796" s="12" t="inlineStr">
        <is>
          <t>6 Question 2: Confidence interval for true accuracy</t>
        </is>
      </c>
      <c r="G4796" s="13" t="inlineStr">
        <is>
          <t>6.2 Meaning of the confidence interval</t>
        </is>
      </c>
    </row>
    <row r="4797" hidden="1">
      <c r="A4797" s="12" t="inlineStr">
        <is>
          <t>HC-07ce180cc589519c73bb</t>
        </is>
      </c>
      <c r="B4797" s="12" t="inlineStr">
        <is>
          <t>KC_EVAL_COMP_002</t>
        </is>
      </c>
      <c r="C4797" s="12" t="inlineStr">
        <is>
          <t>SRC_027</t>
        </is>
      </c>
      <c r="D4797" s="12" t="inlineStr">
        <is>
          <t>DOC_Guides_merged</t>
        </is>
      </c>
      <c r="E4797" s="12" t="n">
        <v>74</v>
      </c>
      <c r="F4797" s="12" t="inlineStr">
        <is>
          <t>6 Question 2: Confidence interval for true accuracy</t>
        </is>
      </c>
      <c r="G4797" s="13" t="inlineStr">
        <is>
          <t>estimate ± uncertainty margin.</t>
        </is>
      </c>
    </row>
    <row r="4798" hidden="1">
      <c r="A4798" s="12" t="inlineStr">
        <is>
          <t>HC-07ce180cc589519c73bb</t>
        </is>
      </c>
      <c r="B4798" s="12" t="inlineStr">
        <is>
          <t>KC_EVAL_COMP_002</t>
        </is>
      </c>
      <c r="C4798" s="12" t="inlineStr">
        <is>
          <t>SRC_028</t>
        </is>
      </c>
      <c r="D4798" s="12" t="inlineStr">
        <is>
          <t>DOC_introduction_to_data_mining</t>
        </is>
      </c>
      <c r="E4798" s="12" t="n">
        <v>26</v>
      </c>
      <c r="F4798" s="12" t="inlineStr">
        <is>
          <t>l. Density of a substance in grams per cubic centimeter.</t>
        </is>
      </c>
      <c r="G4798" s="13" t="inlineStr">
        <is>
          <t>3.9.1 Estimating the Confidence Interval for Accuracy</t>
        </is>
      </c>
    </row>
    <row r="4799" hidden="1" ht="43.5" customHeight="1">
      <c r="A4799" s="12" t="inlineStr">
        <is>
          <t>HC-07ce180cc589519c73bb</t>
        </is>
      </c>
      <c r="B4799" s="12" t="inlineStr">
        <is>
          <t>KC_EVAL_COMP_002</t>
        </is>
      </c>
      <c r="C4799" s="12" t="inlineStr">
        <is>
          <t>SRC_029</t>
        </is>
      </c>
      <c r="D4799" s="12" t="inlineStr">
        <is>
          <t>DOC_introduction_to_data_mining</t>
        </is>
      </c>
      <c r="E4799" s="12" t="n">
        <v>230</v>
      </c>
      <c r="F4799" s="12" t="n"/>
      <c r="G4799" s="13" t="inlineStr">
        <is>
          <t>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t>
        </is>
      </c>
    </row>
    <row r="4800" hidden="1">
      <c r="A4800" s="12" t="inlineStr">
        <is>
          <t>HC-07ce180cc589519c73bb</t>
        </is>
      </c>
      <c r="B4800" s="12" t="inlineStr">
        <is>
          <t>KC_EVAL_COMP_002</t>
        </is>
      </c>
      <c r="C4800" s="12" t="inlineStr">
        <is>
          <t>SRC_030</t>
        </is>
      </c>
      <c r="D4800" s="12" t="inlineStr">
        <is>
          <t>DOC_Guides_merged</t>
        </is>
      </c>
      <c r="E4800" s="12" t="n">
        <v>68</v>
      </c>
      <c r="F4800" s="12" t="inlineStr">
        <is>
          <t>3 One-page concept map</t>
        </is>
      </c>
      <c r="G4800" s="13" t="inlineStr">
        <is>
          <t>Uncertainty confidence intervals</t>
        </is>
      </c>
    </row>
    <row r="4801" hidden="1">
      <c r="A4801" s="12" t="inlineStr">
        <is>
          <t>HC-07ce180cc589519c73bb</t>
        </is>
      </c>
      <c r="B4801" s="12" t="inlineStr">
        <is>
          <t>KC_EVAL_COMP_002</t>
        </is>
      </c>
      <c r="C4801" s="12" t="inlineStr">
        <is>
          <t>SRC_031</t>
        </is>
      </c>
      <c r="D4801" s="12" t="inlineStr">
        <is>
          <t>DOC_introduction_to_data_mining</t>
        </is>
      </c>
      <c r="E4801" s="12" t="n">
        <v>207</v>
      </c>
      <c r="F4801" s="12" t="n"/>
      <c r="G4801" s="13" t="inlineStr">
        <is>
          <t>3.5.3 Estimating Statistical Bounds</t>
        </is>
      </c>
    </row>
    <row r="4802" hidden="1">
      <c r="A4802" s="12" t="inlineStr">
        <is>
          <t>HC-07ce180cc589519c73bb</t>
        </is>
      </c>
      <c r="B4802" s="12" t="inlineStr">
        <is>
          <t>KC_EVAL_COMP_002</t>
        </is>
      </c>
      <c r="C4802" s="12" t="inlineStr">
        <is>
          <t>SRC_032</t>
        </is>
      </c>
      <c r="D4802" s="12" t="inlineStr">
        <is>
          <t>DOC_introduction_to_data_mining</t>
        </is>
      </c>
      <c r="E4802" s="12" t="n">
        <v>30</v>
      </c>
      <c r="F4802" s="12" t="inlineStr">
        <is>
          <t>expensive, especially when the numbers of transactions and candidate itemsets are large.</t>
        </is>
      </c>
      <c r="G4802" s="13" t="inlineStr">
        <is>
          <t>Inserting this value into Equation 3.18 , we obtain the following confidence interval for at 95% confidence level:dt</t>
        </is>
      </c>
    </row>
    <row r="4803" hidden="1">
      <c r="A4803" s="12" t="inlineStr">
        <is>
          <t>HC-07ce180cc589519c73bb</t>
        </is>
      </c>
      <c r="B4803" s="12" t="inlineStr">
        <is>
          <t>KC_EVAL_COMP_002</t>
        </is>
      </c>
      <c r="C4803" s="12" t="inlineStr">
        <is>
          <t>SRC_033</t>
        </is>
      </c>
      <c r="D4803" s="12" t="inlineStr">
        <is>
          <t>DOC_introduction_to_data_mining</t>
        </is>
      </c>
      <c r="E4803" s="12" t="n">
        <v>226</v>
      </c>
      <c r="F4803" s="12" t="n"/>
      <c r="G4803" s="13" t="inlineStr">
        <is>
          <t>3.9.1 Estimating the Confidence</t>
        </is>
      </c>
    </row>
    <row r="4804" hidden="1" ht="43.5" customHeight="1">
      <c r="A4804" s="12" t="inlineStr">
        <is>
          <t>HC-07ce180cc589519c73bb</t>
        </is>
      </c>
      <c r="B4804" s="12" t="inlineStr">
        <is>
          <t>KC_EVAL_COMP_002</t>
        </is>
      </c>
      <c r="C4804" s="12" t="inlineStr">
        <is>
          <t>SRC_034</t>
        </is>
      </c>
      <c r="D4804" s="12" t="inlineStr">
        <is>
          <t>DOC_Guides_merged</t>
        </is>
      </c>
      <c r="E4804" s="12" t="n">
        <v>77</v>
      </c>
      <c r="F4804" s="12" t="inlineStr">
        <is>
          <t>6.8 Visual interpretation of interval width</t>
        </is>
      </c>
      <c r="G4804" s="13" t="inlineStr">
        <is>
          <t>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row>
    <row r="4805" hidden="1" ht="87" customHeight="1">
      <c r="A4805" s="12" t="inlineStr">
        <is>
          <t>HC-7cb2e87e9b257d04b871</t>
        </is>
      </c>
      <c r="B4805" s="12" t="inlineStr">
        <is>
          <t>KC_EVAL_COMP_002</t>
        </is>
      </c>
      <c r="C4805" s="12" t="inlineStr">
        <is>
          <t>SRC_000</t>
        </is>
      </c>
      <c r="D4805" s="12" t="inlineStr">
        <is>
          <t>DOC_introduction_to_data_mining</t>
        </is>
      </c>
      <c r="E4805" s="12" t="n">
        <v>1089</v>
      </c>
      <c r="F4805" s="12" t="n"/>
      <c r="G4805" s="13" t="inlineStr">
        <is>
          <t>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t>
        </is>
      </c>
    </row>
    <row r="4806" hidden="1" ht="29" customHeight="1">
      <c r="A4806" s="12" t="inlineStr">
        <is>
          <t>HC-7cb2e87e9b257d04b871</t>
        </is>
      </c>
      <c r="B4806" s="12" t="inlineStr">
        <is>
          <t>KC_EVAL_COMP_002</t>
        </is>
      </c>
      <c r="C4806" s="12" t="inlineStr">
        <is>
          <t>SRC_001</t>
        </is>
      </c>
      <c r="D4806" s="12" t="inlineStr">
        <is>
          <t>DOC_Guides_merged</t>
        </is>
      </c>
      <c r="E4806" s="12" t="n">
        <v>95</v>
      </c>
      <c r="F4806" s="12" t="inlineStr">
        <is>
          <t>Question 1 script</t>
        </is>
      </c>
      <c r="G4806" s="13" t="inlineStr">
        <is>
          <t>“An accuracy measured on a finite test set is only an estimate. The confidence interval is the accuracy plus or minus a margin of error. Larger test sets produce smaller standard errors, so the confidence interval becomes narrower.”</t>
        </is>
      </c>
    </row>
    <row r="4807" hidden="1" ht="43.5" customHeight="1">
      <c r="A4807" s="12" t="inlineStr">
        <is>
          <t>HC-7cb2e87e9b257d04b871</t>
        </is>
      </c>
      <c r="B4807" s="12" t="inlineStr">
        <is>
          <t>KC_EVAL_COMP_002</t>
        </is>
      </c>
      <c r="C4807" s="12" t="inlineStr">
        <is>
          <t>SRC_002</t>
        </is>
      </c>
      <c r="D4807" s="12" t="inlineStr">
        <is>
          <t>DOC_Guides_merged</t>
        </is>
      </c>
      <c r="E4807" s="12" t="n">
        <v>95</v>
      </c>
      <c r="F4807" s="12" t="inlineStr">
        <is>
          <t>Question 1 script</t>
        </is>
      </c>
      <c r="G4807" s="13" t="inlineStr">
        <is>
          <t>“An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t>
        </is>
      </c>
    </row>
    <row r="4808" hidden="1" ht="58" customHeight="1">
      <c r="A4808" s="12" t="inlineStr">
        <is>
          <t>HC-7cb2e87e9b257d04b871</t>
        </is>
      </c>
      <c r="B4808" s="12" t="inlineStr">
        <is>
          <t>KC_EVAL_COMP_002</t>
        </is>
      </c>
      <c r="C4808" s="12" t="inlineStr">
        <is>
          <t>SRC_003</t>
        </is>
      </c>
      <c r="D4808" s="12" t="inlineStr">
        <is>
          <t>DOC_introduction_to_data_mining</t>
        </is>
      </c>
      <c r="E4808" s="12" t="n">
        <v>228</v>
      </c>
      <c r="F4808" s="12" t="n"/>
      <c r="G4808"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t>
        </is>
      </c>
    </row>
    <row r="4809" hidden="1" ht="58" customHeight="1">
      <c r="A4809" s="12" t="inlineStr">
        <is>
          <t>HC-7cb2e87e9b257d04b871</t>
        </is>
      </c>
      <c r="B4809" s="12" t="inlineStr">
        <is>
          <t>KC_EVAL_COMP_002</t>
        </is>
      </c>
      <c r="C4809" s="12" t="inlineStr">
        <is>
          <t>SRC_004</t>
        </is>
      </c>
      <c r="D4809" s="12" t="inlineStr">
        <is>
          <t>DOC_introduction_to_data_mining</t>
        </is>
      </c>
      <c r="E4809" s="12" t="n">
        <v>28</v>
      </c>
      <c r="F4809" s="12" t="inlineStr">
        <is>
          <t>An association rule is negatively correlated ifX→Y</t>
        </is>
      </c>
      <c r="G4809" s="13" t="inlineStr">
        <is>
          <t>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t>
        </is>
      </c>
    </row>
    <row r="4810" hidden="1" ht="29" customHeight="1">
      <c r="A4810" s="12" t="inlineStr">
        <is>
          <t>HC-7cb2e87e9b257d04b871</t>
        </is>
      </c>
      <c r="B4810" s="12" t="inlineStr">
        <is>
          <t>KC_EVAL_COMP_002</t>
        </is>
      </c>
      <c r="C4810" s="12" t="inlineStr">
        <is>
          <t>SRC_005</t>
        </is>
      </c>
      <c r="D4810" s="12" t="inlineStr">
        <is>
          <t>DOC_Guides_merged</t>
        </is>
      </c>
      <c r="E4810" s="12" t="n">
        <v>74</v>
      </c>
      <c r="F4810" s="12" t="inlineStr">
        <is>
          <t>6 Question 2: Confidence interval for true accuracy</t>
        </is>
      </c>
      <c r="G4810" s="13" t="inlineStr">
        <is>
          <t>The measured accuracy 0.85 is not guaranteed to be the exact true accuracy of the classifier. It is an estimate based on a finite test set. The confidence interval gives a plausible range for the classifier’s true accuracy under the normal approximation:</t>
        </is>
      </c>
    </row>
    <row r="4811" hidden="1">
      <c r="A4811" s="12" t="inlineStr">
        <is>
          <t>HC-7cb2e87e9b257d04b871</t>
        </is>
      </c>
      <c r="B4811" s="12" t="inlineStr">
        <is>
          <t>KC_EVAL_COMP_002</t>
        </is>
      </c>
      <c r="C4811" s="12" t="inlineStr">
        <is>
          <t>SRC_006</t>
        </is>
      </c>
      <c r="D4811" s="12" t="inlineStr">
        <is>
          <t>DOC_Guides_merged</t>
        </is>
      </c>
      <c r="E4811" s="12" t="n">
        <v>74</v>
      </c>
      <c r="F4811" s="12" t="inlineStr">
        <is>
          <t>6 Question 2: Confidence interval for true accuracy</t>
        </is>
      </c>
      <c r="G4811" s="13" t="inlineStr">
        <is>
          <t>Students often choose Z = 1.28 because the confidence level is 90%. For 90% confidence, this is Z0.95 = 1.64.</t>
        </is>
      </c>
    </row>
    <row r="4812" hidden="1">
      <c r="A4812" s="12" t="inlineStr">
        <is>
          <t>HC-7cb2e87e9b257d04b871</t>
        </is>
      </c>
      <c r="B4812" s="12" t="inlineStr">
        <is>
          <t>KC_EVAL_COMP_002</t>
        </is>
      </c>
      <c r="C4812" s="12" t="inlineStr">
        <is>
          <t>SRC_007</t>
        </is>
      </c>
      <c r="D4812" s="12" t="inlineStr">
        <is>
          <t>DOC_introduction_to_data_mining</t>
        </is>
      </c>
      <c r="E4812" s="12" t="n">
        <v>230</v>
      </c>
      <c r="F4812" s="12" t="n"/>
      <c r="G4812" s="13" t="inlineStr">
        <is>
          <t>Inserting this value into Equation 3.18 , we obtain the following confidence interval for at 95% confidence level: σ^d=0.0655 dt</t>
        </is>
      </c>
    </row>
    <row r="4813" hidden="1" ht="87" customHeight="1">
      <c r="A4813" s="12" t="inlineStr">
        <is>
          <t>HC-7cb2e87e9b257d04b871</t>
        </is>
      </c>
      <c r="B4813" s="12" t="inlineStr">
        <is>
          <t>KC_EVAL_COMP_002</t>
        </is>
      </c>
      <c r="C4813" s="12" t="inlineStr">
        <is>
          <t>SRC_008</t>
        </is>
      </c>
      <c r="D4813" s="12" t="inlineStr">
        <is>
          <t>DOC_Guides_merged</t>
        </is>
      </c>
      <c r="E4813" s="12" t="n">
        <v>96</v>
      </c>
      <c r="F4813" s="12" t="inlineStr">
        <is>
          <t>Question 1 script</t>
        </is>
      </c>
      <c r="G4813" s="13" t="inlineStr">
        <is>
          <t>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t>
        </is>
      </c>
    </row>
    <row r="4814" hidden="1">
      <c r="A4814" s="12" t="inlineStr">
        <is>
          <t>HC-7cb2e87e9b257d04b871</t>
        </is>
      </c>
      <c r="B4814" s="12" t="inlineStr">
        <is>
          <t>KC_EVAL_COMP_002</t>
        </is>
      </c>
      <c r="C4814" s="12" t="inlineStr">
        <is>
          <t>SRC_009</t>
        </is>
      </c>
      <c r="D4814" s="12" t="inlineStr">
        <is>
          <t>DOC_Guides_merged</t>
        </is>
      </c>
      <c r="E4814" s="12" t="n">
        <v>70</v>
      </c>
      <c r="F4814" s="12" t="inlineStr">
        <is>
          <t>5.4 Metric formulas</t>
        </is>
      </c>
      <c r="G4814" s="13" t="inlineStr">
        <is>
          <t>Accuracy = 0.700 = 70.0%</t>
        </is>
      </c>
    </row>
    <row r="4815" hidden="1" ht="29" customHeight="1">
      <c r="A4815" s="12" t="inlineStr">
        <is>
          <t>HC-7cb2e87e9b257d04b871</t>
        </is>
      </c>
      <c r="B4815" s="12" t="inlineStr">
        <is>
          <t>KC_EVAL_COMP_002</t>
        </is>
      </c>
      <c r="C4815" s="12" t="inlineStr">
        <is>
          <t>SRC_010</t>
        </is>
      </c>
      <c r="D4815" s="12" t="inlineStr">
        <is>
          <t>DOC_Guides_merged</t>
        </is>
      </c>
      <c r="E4815" s="12" t="n">
        <v>97</v>
      </c>
      <c r="F4815" s="12" t="inlineStr">
        <is>
          <t>12 Final compact answers</t>
        </is>
      </c>
      <c r="G4815" s="13" t="inlineStr">
        <is>
          <t>with A = NB and B = DT, Z &gt; 1.64 means NB wins, Z &lt; −1.64 means DT wins, and −1.64 ≤Z ≤1.64 means draw. if |Z| &gt; 1.64, the higher-accuracy model wins;</t>
        </is>
      </c>
    </row>
    <row r="4816" hidden="1">
      <c r="A4816" s="12" t="inlineStr">
        <is>
          <t>HC-7cb2e87e9b257d04b871</t>
        </is>
      </c>
      <c r="B4816" s="12" t="inlineStr">
        <is>
          <t>KC_EVAL_COMP_002</t>
        </is>
      </c>
      <c r="C4816" s="12" t="inlineStr">
        <is>
          <t>SRC_011</t>
        </is>
      </c>
      <c r="D4816" s="12" t="inlineStr">
        <is>
          <t>DOC_Guides_merged</t>
        </is>
      </c>
      <c r="E4816" s="12" t="n">
        <v>74</v>
      </c>
      <c r="F4816" s="12" t="inlineStr">
        <is>
          <t>6 Question 2: Confidence interval for true accuracy</t>
        </is>
      </c>
      <c r="G4816" s="13" t="inlineStr">
        <is>
          <t>$$ { \mathrm { e s t i m a t e } } \pm { \mathrm { u n c e r t a i n t y ~ m a r g i n } } . $$</t>
        </is>
      </c>
    </row>
    <row r="4817" hidden="1" ht="87" customHeight="1">
      <c r="A4817" s="12" t="inlineStr">
        <is>
          <t>HC-7cb2e87e9b257d04b871</t>
        </is>
      </c>
      <c r="B4817" s="12" t="inlineStr">
        <is>
          <t>KC_EVAL_COMP_002</t>
        </is>
      </c>
      <c r="C4817" s="12" t="inlineStr">
        <is>
          <t>SRC_012</t>
        </is>
      </c>
      <c r="D4817" s="12" t="inlineStr">
        <is>
          <t>DOC_introduction_to_data_mining</t>
        </is>
      </c>
      <c r="E4817" s="12" t="n">
        <v>27</v>
      </c>
      <c r="F4817" s="12" t="inlineStr">
        <is>
          <t>unstable classifiers that have low bias but high variance, because of their large size.</t>
        </is>
      </c>
      <c r="G4817"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t>
        </is>
      </c>
    </row>
    <row r="4818" hidden="1">
      <c r="A4818" s="12" t="inlineStr">
        <is>
          <t>HC-7cb2e87e9b257d04b871</t>
        </is>
      </c>
      <c r="B4818" s="12" t="inlineStr">
        <is>
          <t>KC_EVAL_COMP_002</t>
        </is>
      </c>
      <c r="C4818" s="12" t="inlineStr">
        <is>
          <t>SRC_013</t>
        </is>
      </c>
      <c r="D4818" s="12" t="inlineStr">
        <is>
          <t>DOC_Guides_merged</t>
        </is>
      </c>
      <c r="E4818" s="12" t="n">
        <v>195</v>
      </c>
      <c r="F4818" s="12" t="inlineStr">
        <is>
          <t>For binary classification:</t>
        </is>
      </c>
      <c r="G4818" s="13" t="inlineStr">
        <is>
          <t>0 ≤Accuracy ≤1.</t>
        </is>
      </c>
    </row>
    <row r="4819" hidden="1" ht="87" customHeight="1">
      <c r="A4819" s="12" t="inlineStr">
        <is>
          <t>HC-7cb2e87e9b257d04b871</t>
        </is>
      </c>
      <c r="B4819" s="12" t="inlineStr">
        <is>
          <t>KC_EVAL_COMP_002</t>
        </is>
      </c>
      <c r="C4819" s="12" t="inlineStr">
        <is>
          <t>SRC_014</t>
        </is>
      </c>
      <c r="D4819" s="12" t="inlineStr">
        <is>
          <t>DOC_introduction_to_data_mining</t>
        </is>
      </c>
      <c r="E4819" s="12" t="n">
        <v>227</v>
      </c>
      <c r="F4819" s="12" t="n"/>
      <c r="G4819" s="13" t="inlineStr">
        <is>
          <t>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t>
        </is>
      </c>
    </row>
    <row r="4820" hidden="1" ht="58" customHeight="1">
      <c r="A4820" s="12" t="inlineStr">
        <is>
          <t>HC-7cb2e87e9b257d04b871</t>
        </is>
      </c>
      <c r="B4820" s="12" t="inlineStr">
        <is>
          <t>KC_EVAL_COMP_002</t>
        </is>
      </c>
      <c r="C4820" s="12" t="inlineStr">
        <is>
          <t>SRC_015</t>
        </is>
      </c>
      <c r="D4820" s="12" t="inlineStr">
        <is>
          <t>DOC_introduction_to_data_mining</t>
        </is>
      </c>
      <c r="E4820" s="12" t="n">
        <v>30</v>
      </c>
      <c r="F4820" s="12" t="inlineStr">
        <is>
          <t>expensive, especially when the numbers of transactions and candidate itemsets are large.</t>
        </is>
      </c>
      <c r="G4820" s="13" t="inlineStr">
        <is>
          <t>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t>
        </is>
      </c>
    </row>
    <row r="4821" hidden="1">
      <c r="A4821" s="12" t="inlineStr">
        <is>
          <t>HC-7cb2e87e9b257d04b871</t>
        </is>
      </c>
      <c r="B4821" s="12" t="inlineStr">
        <is>
          <t>KC_EVAL_COMP_002</t>
        </is>
      </c>
      <c r="C4821" s="12" t="inlineStr">
        <is>
          <t>SRC_016</t>
        </is>
      </c>
      <c r="D4821" s="12" t="inlineStr">
        <is>
          <t>DOC_Guides_merged</t>
        </is>
      </c>
      <c r="E4821" s="12" t="n">
        <v>84</v>
      </c>
      <c r="F4821" s="12" t="inlineStr">
        <is>
          <t>7.13 Wins, draws, and losses</t>
        </is>
      </c>
      <c r="G4821" s="13" t="inlineStr">
        <is>
          <t>If |Z| &gt; 1.64, the higher- accuracy model wins.</t>
        </is>
      </c>
    </row>
    <row r="4822" hidden="1" ht="43.5" customHeight="1">
      <c r="A4822" s="12" t="inlineStr">
        <is>
          <t>HC-7cb2e87e9b257d04b871</t>
        </is>
      </c>
      <c r="B4822" s="12" t="inlineStr">
        <is>
          <t>KC_EVAL_COMP_002</t>
        </is>
      </c>
      <c r="C4822" s="12" t="inlineStr">
        <is>
          <t>SRC_017</t>
        </is>
      </c>
      <c r="D4822" s="12" t="inlineStr">
        <is>
          <t>DOC_Guides_merged</t>
        </is>
      </c>
      <c r="E4822" s="12" t="n">
        <v>95</v>
      </c>
      <c r="F4822" s="12" t="inlineStr">
        <is>
          <t>Question 1 script</t>
        </is>
      </c>
      <c r="G4822" s="13" t="inlineStr">
        <is>
          <t>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t>
        </is>
      </c>
    </row>
    <row r="4823" hidden="1">
      <c r="A4823" s="12" t="inlineStr">
        <is>
          <t>HC-7cb2e87e9b257d04b871</t>
        </is>
      </c>
      <c r="B4823" s="12" t="inlineStr">
        <is>
          <t>KC_EVAL_COMP_002</t>
        </is>
      </c>
      <c r="C4823" s="12" t="inlineStr">
        <is>
          <t>SRC_018</t>
        </is>
      </c>
      <c r="D4823" s="12" t="inlineStr">
        <is>
          <t>DOC_Guides_merged</t>
        </is>
      </c>
      <c r="E4823" s="12" t="n">
        <v>74</v>
      </c>
      <c r="F4823" s="12" t="inlineStr">
        <is>
          <t>6 Question 2: Confidence interval for true accuracy</t>
        </is>
      </c>
      <c r="G4823" s="13" t="inlineStr">
        <is>
          <t>The confidence interval gives a plausible range for the classifier’s true accuracy under the normal approximation:</t>
        </is>
      </c>
    </row>
    <row r="4824" hidden="1" ht="43.5" customHeight="1">
      <c r="A4824" s="12" t="inlineStr">
        <is>
          <t>HC-7cb2e87e9b257d04b871</t>
        </is>
      </c>
      <c r="B4824" s="12" t="inlineStr">
        <is>
          <t>KC_EVAL_COMP_002</t>
        </is>
      </c>
      <c r="C4824" s="12" t="inlineStr">
        <is>
          <t>SRC_019</t>
        </is>
      </c>
      <c r="D4824" s="12" t="inlineStr">
        <is>
          <t>DOC_introduction_to_data_mining</t>
        </is>
      </c>
      <c r="E4824" s="12" t="n">
        <v>27</v>
      </c>
      <c r="F4824" s="12" t="inlineStr">
        <is>
          <t>unstable classifiers that have low bias but high variance, because of their large size.</t>
        </is>
      </c>
      <c r="G4824" s="13" t="inlineStr">
        <is>
          <t>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t>
        </is>
      </c>
    </row>
    <row r="4825" hidden="1" ht="29" customHeight="1">
      <c r="A4825" s="12" t="inlineStr">
        <is>
          <t>HC-7cb2e87e9b257d04b871</t>
        </is>
      </c>
      <c r="B4825" s="12" t="inlineStr">
        <is>
          <t>KC_EVAL_COMP_002</t>
        </is>
      </c>
      <c r="C4825" s="12" t="inlineStr">
        <is>
          <t>SRC_020</t>
        </is>
      </c>
      <c r="D4825" s="12" t="inlineStr">
        <is>
          <t>DOC_introduction_to_data_mining</t>
        </is>
      </c>
      <c r="E4825" s="12" t="n">
        <v>29</v>
      </c>
      <c r="F4825" s="12" t="inlineStr">
        <is>
          <t>Networks—ICANN96. Intl. Conf, Proc., pages 165–170. Springer-Verlag, Berlin, Germany, 1996.</t>
        </is>
      </c>
      <c r="G4825" s="13" t="inlineStr">
        <is>
          <t>where and are the variances of the error rates.e1(1−e1)/n1 e2(1−e1)/n2 Finally, at the confidence level, it can be shown that the confidence(1−α)% interval for the true difference dt is given by the following equation:</t>
        </is>
      </c>
    </row>
    <row r="4826" hidden="1">
      <c r="A4826" s="12" t="inlineStr">
        <is>
          <t>HC-7cb2e87e9b257d04b871</t>
        </is>
      </c>
      <c r="B4826" s="12" t="inlineStr">
        <is>
          <t>KC_EVAL_COMP_002</t>
        </is>
      </c>
      <c r="C4826" s="12" t="inlineStr">
        <is>
          <t>SRC_021</t>
        </is>
      </c>
      <c r="D4826" s="12" t="inlineStr">
        <is>
          <t>DOC_introduction_to_data_mining</t>
        </is>
      </c>
      <c r="E4826" s="12" t="n">
        <v>229</v>
      </c>
      <c r="F4826" s="12" t="n"/>
      <c r="G4826" s="13" t="inlineStr">
        <is>
          <t>Finally, at the confidence level, it can be shown that the confidence interval for the true difference dt is given by the following equation:</t>
        </is>
      </c>
    </row>
    <row r="4827" hidden="1">
      <c r="A4827" s="12" t="inlineStr">
        <is>
          <t>HC-7cb2e87e9b257d04b871</t>
        </is>
      </c>
      <c r="B4827" s="12" t="inlineStr">
        <is>
          <t>KC_EVAL_COMP_002</t>
        </is>
      </c>
      <c r="C4827" s="12" t="inlineStr">
        <is>
          <t>SRC_022</t>
        </is>
      </c>
      <c r="D4827" s="12" t="inlineStr">
        <is>
          <t>DOC_introduction_to_data_mining</t>
        </is>
      </c>
      <c r="E4827" s="12" t="n">
        <v>228</v>
      </c>
      <c r="F4827" s="12" t="n"/>
      <c r="G4827" s="13" t="inlineStr">
        <is>
          <t>Example Confidence Interval for Accuracy</t>
        </is>
      </c>
    </row>
    <row r="4828" hidden="1">
      <c r="A4828" s="12" t="inlineStr">
        <is>
          <t>HC-7cb2e87e9b257d04b871</t>
        </is>
      </c>
      <c r="B4828" s="12" t="inlineStr">
        <is>
          <t>KC_EVAL_COMP_002</t>
        </is>
      </c>
      <c r="C4828" s="12" t="inlineStr">
        <is>
          <t>SRC_023</t>
        </is>
      </c>
      <c r="D4828" s="12" t="inlineStr">
        <is>
          <t>DOC_Guides_merged</t>
        </is>
      </c>
      <c r="E4828" s="12" t="n">
        <v>67</v>
      </c>
      <c r="F4828" s="12" t="inlineStr">
        <is>
          <t>1 How to use this guide</t>
        </is>
      </c>
      <c r="G4828" s="13" t="inlineStr">
        <is>
          <t>confidence intervals for accuracy,</t>
        </is>
      </c>
    </row>
    <row r="4829" hidden="1">
      <c r="A4829" s="12" t="inlineStr">
        <is>
          <t>HC-7cb2e87e9b257d04b871</t>
        </is>
      </c>
      <c r="B4829" s="12" t="inlineStr">
        <is>
          <t>KC_EVAL_COMP_002</t>
        </is>
      </c>
      <c r="C4829" s="12" t="inlineStr">
        <is>
          <t>SRC_024</t>
        </is>
      </c>
      <c r="D4829" s="12" t="inlineStr">
        <is>
          <t>DOC_introduction_to_data_mining</t>
        </is>
      </c>
      <c r="E4829" s="12" t="n">
        <v>228</v>
      </c>
      <c r="F4829" s="12" t="n"/>
      <c r="G4829" s="13" t="inlineStr">
        <is>
          <t>Equation 3.16 yields a confidence interval between 71.1% and 86.7%.</t>
        </is>
      </c>
    </row>
    <row r="4830" hidden="1">
      <c r="A4830" s="12" t="inlineStr">
        <is>
          <t>HC-7cb2e87e9b257d04b871</t>
        </is>
      </c>
      <c r="B4830" s="12" t="inlineStr">
        <is>
          <t>KC_EVAL_COMP_002</t>
        </is>
      </c>
      <c r="C4830" s="12" t="inlineStr">
        <is>
          <t>SRC_025</t>
        </is>
      </c>
      <c r="D4830" s="12" t="inlineStr">
        <is>
          <t>DOC_Guides_merged</t>
        </is>
      </c>
      <c r="E4830" s="12" t="n">
        <v>74</v>
      </c>
      <c r="F4830" s="12" t="inlineStr">
        <is>
          <t>6 Question 2: Confidence interval for true accuracy</t>
        </is>
      </c>
      <c r="G4830" s="13" t="inlineStr">
        <is>
          <t>Another test sample might give 84%, 86%, or 82%. The confidence interval tells us how much sampling noise to expect.</t>
        </is>
      </c>
    </row>
    <row r="4831" hidden="1">
      <c r="A4831" s="12" t="inlineStr">
        <is>
          <t>HC-7cb2e87e9b257d04b871</t>
        </is>
      </c>
      <c r="B4831" s="12" t="inlineStr">
        <is>
          <t>KC_EVAL_COMP_002</t>
        </is>
      </c>
      <c r="C4831" s="12" t="inlineStr">
        <is>
          <t>SRC_026</t>
        </is>
      </c>
      <c r="D4831" s="12" t="inlineStr">
        <is>
          <t>DOC_Guides_merged</t>
        </is>
      </c>
      <c r="E4831" s="12" t="n">
        <v>74</v>
      </c>
      <c r="F4831" s="12" t="inlineStr">
        <is>
          <t>6 Question 2: Confidence interval for true accuracy</t>
        </is>
      </c>
      <c r="G4831" s="13" t="inlineStr">
        <is>
          <t>6.2 Meaning of the confidence interval</t>
        </is>
      </c>
    </row>
    <row r="4832" hidden="1">
      <c r="A4832" s="12" t="inlineStr">
        <is>
          <t>HC-7cb2e87e9b257d04b871</t>
        </is>
      </c>
      <c r="B4832" s="12" t="inlineStr">
        <is>
          <t>KC_EVAL_COMP_002</t>
        </is>
      </c>
      <c r="C4832" s="12" t="inlineStr">
        <is>
          <t>SRC_027</t>
        </is>
      </c>
      <c r="D4832" s="12" t="inlineStr">
        <is>
          <t>DOC_Guides_merged</t>
        </is>
      </c>
      <c r="E4832" s="12" t="n">
        <v>74</v>
      </c>
      <c r="F4832" s="12" t="inlineStr">
        <is>
          <t>6 Question 2: Confidence interval for true accuracy</t>
        </is>
      </c>
      <c r="G4832" s="13" t="inlineStr">
        <is>
          <t>estimate ± uncertainty margin.</t>
        </is>
      </c>
    </row>
    <row r="4833" hidden="1">
      <c r="A4833" s="12" t="inlineStr">
        <is>
          <t>HC-7cb2e87e9b257d04b871</t>
        </is>
      </c>
      <c r="B4833" s="12" t="inlineStr">
        <is>
          <t>KC_EVAL_COMP_002</t>
        </is>
      </c>
      <c r="C4833" s="12" t="inlineStr">
        <is>
          <t>SRC_028</t>
        </is>
      </c>
      <c r="D4833" s="12" t="inlineStr">
        <is>
          <t>DOC_introduction_to_data_mining</t>
        </is>
      </c>
      <c r="E4833" s="12" t="n">
        <v>26</v>
      </c>
      <c r="F4833" s="12" t="inlineStr">
        <is>
          <t>l. Density of a substance in grams per cubic centimeter.</t>
        </is>
      </c>
      <c r="G4833" s="13" t="inlineStr">
        <is>
          <t>3.9.1 Estimating the Confidence Interval for Accuracy</t>
        </is>
      </c>
    </row>
    <row r="4834" hidden="1" ht="43.5" customHeight="1">
      <c r="A4834" s="12" t="inlineStr">
        <is>
          <t>HC-7cb2e87e9b257d04b871</t>
        </is>
      </c>
      <c r="B4834" s="12" t="inlineStr">
        <is>
          <t>KC_EVAL_COMP_002</t>
        </is>
      </c>
      <c r="C4834" s="12" t="inlineStr">
        <is>
          <t>SRC_029</t>
        </is>
      </c>
      <c r="D4834" s="12" t="inlineStr">
        <is>
          <t>DOC_introduction_to_data_mining</t>
        </is>
      </c>
      <c r="E4834" s="12" t="n">
        <v>230</v>
      </c>
      <c r="F4834" s="12" t="n"/>
      <c r="G4834" s="13" t="inlineStr">
        <is>
          <t>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t>
        </is>
      </c>
    </row>
    <row r="4835" hidden="1">
      <c r="A4835" s="12" t="inlineStr">
        <is>
          <t>HC-7cb2e87e9b257d04b871</t>
        </is>
      </c>
      <c r="B4835" s="12" t="inlineStr">
        <is>
          <t>KC_EVAL_COMP_002</t>
        </is>
      </c>
      <c r="C4835" s="12" t="inlineStr">
        <is>
          <t>SRC_030</t>
        </is>
      </c>
      <c r="D4835" s="12" t="inlineStr">
        <is>
          <t>DOC_Guides_merged</t>
        </is>
      </c>
      <c r="E4835" s="12" t="n">
        <v>68</v>
      </c>
      <c r="F4835" s="12" t="inlineStr">
        <is>
          <t>3 One-page concept map</t>
        </is>
      </c>
      <c r="G4835" s="13" t="inlineStr">
        <is>
          <t>Uncertainty confidence intervals</t>
        </is>
      </c>
    </row>
    <row r="4836" hidden="1">
      <c r="A4836" s="12" t="inlineStr">
        <is>
          <t>HC-7cb2e87e9b257d04b871</t>
        </is>
      </c>
      <c r="B4836" s="12" t="inlineStr">
        <is>
          <t>KC_EVAL_COMP_002</t>
        </is>
      </c>
      <c r="C4836" s="12" t="inlineStr">
        <is>
          <t>SRC_031</t>
        </is>
      </c>
      <c r="D4836" s="12" t="inlineStr">
        <is>
          <t>DOC_introduction_to_data_mining</t>
        </is>
      </c>
      <c r="E4836" s="12" t="n">
        <v>207</v>
      </c>
      <c r="F4836" s="12" t="n"/>
      <c r="G4836" s="13" t="inlineStr">
        <is>
          <t>3.5.3 Estimating Statistical Bounds</t>
        </is>
      </c>
    </row>
    <row r="4837" hidden="1">
      <c r="A4837" s="12" t="inlineStr">
        <is>
          <t>HC-7cb2e87e9b257d04b871</t>
        </is>
      </c>
      <c r="B4837" s="12" t="inlineStr">
        <is>
          <t>KC_EVAL_COMP_002</t>
        </is>
      </c>
      <c r="C4837" s="12" t="inlineStr">
        <is>
          <t>SRC_032</t>
        </is>
      </c>
      <c r="D4837" s="12" t="inlineStr">
        <is>
          <t>DOC_introduction_to_data_mining</t>
        </is>
      </c>
      <c r="E4837" s="12" t="n">
        <v>30</v>
      </c>
      <c r="F4837" s="12" t="inlineStr">
        <is>
          <t>expensive, especially when the numbers of transactions and candidate itemsets are large.</t>
        </is>
      </c>
      <c r="G4837" s="13" t="inlineStr">
        <is>
          <t>Inserting this value into Equation 3.18 , we obtain the following confidence interval for at 95% confidence level:dt</t>
        </is>
      </c>
    </row>
    <row r="4838" hidden="1">
      <c r="A4838" s="12" t="inlineStr">
        <is>
          <t>HC-7cb2e87e9b257d04b871</t>
        </is>
      </c>
      <c r="B4838" s="12" t="inlineStr">
        <is>
          <t>KC_EVAL_COMP_002</t>
        </is>
      </c>
      <c r="C4838" s="12" t="inlineStr">
        <is>
          <t>SRC_033</t>
        </is>
      </c>
      <c r="D4838" s="12" t="inlineStr">
        <is>
          <t>DOC_introduction_to_data_mining</t>
        </is>
      </c>
      <c r="E4838" s="12" t="n">
        <v>226</v>
      </c>
      <c r="F4838" s="12" t="n"/>
      <c r="G4838" s="13" t="inlineStr">
        <is>
          <t>3.9.1 Estimating the Confidence</t>
        </is>
      </c>
    </row>
    <row r="4839" hidden="1" ht="43.5" customHeight="1">
      <c r="A4839" s="12" t="inlineStr">
        <is>
          <t>HC-7cb2e87e9b257d04b871</t>
        </is>
      </c>
      <c r="B4839" s="12" t="inlineStr">
        <is>
          <t>KC_EVAL_COMP_002</t>
        </is>
      </c>
      <c r="C4839" s="12" t="inlineStr">
        <is>
          <t>SRC_034</t>
        </is>
      </c>
      <c r="D4839" s="12" t="inlineStr">
        <is>
          <t>DOC_Guides_merged</t>
        </is>
      </c>
      <c r="E4839" s="12" t="n">
        <v>77</v>
      </c>
      <c r="F4839" s="12" t="inlineStr">
        <is>
          <t>6.8 Visual interpretation of interval width</t>
        </is>
      </c>
      <c r="G4839" s="13" t="inlineStr">
        <is>
          <t>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row>
    <row r="4840" hidden="1" ht="43.5" customHeight="1">
      <c r="A4840" s="12" t="inlineStr">
        <is>
          <t>HC-53e1181f50da279aa483</t>
        </is>
      </c>
      <c r="B4840" s="12" t="inlineStr">
        <is>
          <t>KC_EVAL_COMP_006</t>
        </is>
      </c>
      <c r="C4840" s="12" t="inlineStr">
        <is>
          <t>SRC_000</t>
        </is>
      </c>
      <c r="D4840" s="12" t="inlineStr">
        <is>
          <t>DOC_introduction_to_data_mining</t>
        </is>
      </c>
      <c r="E4840" s="12" t="n">
        <v>1057</v>
      </c>
      <c r="F4840" s="12" t="n"/>
      <c r="G4840" s="13" t="inlineStr">
        <is>
          <t>Rejecting the null hypothesis if the test statistic falls in the critical region is equivalent to evaluating the p-value of the test statistic and rejecting the null hypothesis if the p-value falls below a pre-specified threshold, α . Note that while every result has a different p-value, the significance level, α , in hypothesis testing is a fixed constant whose value is decided before any tests are performed.</t>
        </is>
      </c>
    </row>
    <row r="4841" hidden="1" ht="29" customHeight="1">
      <c r="A4841" s="12" t="inlineStr">
        <is>
          <t>HC-53e1181f50da279aa483</t>
        </is>
      </c>
      <c r="B4841" s="12" t="inlineStr">
        <is>
          <t>KC_EVAL_COMP_006</t>
        </is>
      </c>
      <c r="C4841" s="12" t="inlineStr">
        <is>
          <t>SRC_001</t>
        </is>
      </c>
      <c r="D4841" s="12" t="inlineStr">
        <is>
          <t>DOC_introduction_to_data_mining</t>
        </is>
      </c>
      <c r="E4841" s="12" t="n">
        <v>1057</v>
      </c>
      <c r="F4841" s="12" t="n"/>
      <c r="G4841" s="13" t="inlineStr">
        <is>
          <t>The probability of incurring a type I error is called the type I error rate, α . It is equal to the probability of the critical region under , i.e., α is the same as the significance level .</t>
        </is>
      </c>
    </row>
    <row r="4842" hidden="1">
      <c r="A4842" s="12" t="inlineStr">
        <is>
          <t>HC-53e1181f50da279aa483</t>
        </is>
      </c>
      <c r="B4842" s="12" t="inlineStr">
        <is>
          <t>KC_EVAL_COMP_006</t>
        </is>
      </c>
      <c r="C4842" s="12" t="inlineStr">
        <is>
          <t>SRC_002</t>
        </is>
      </c>
      <c r="D4842" s="12" t="inlineStr">
        <is>
          <t>DOC_introduction_to_data_mining</t>
        </is>
      </c>
      <c r="E4842" s="12" t="n">
        <v>1053</v>
      </c>
      <c r="F4842" s="12" t="n"/>
      <c r="G4842" s="13" t="inlineStr">
        <is>
          <t>Given a user-defined level of significance, α , a result is called statistically significant if it has a p-value lower than α .</t>
        </is>
      </c>
    </row>
    <row r="4843" hidden="1" ht="29" customHeight="1">
      <c r="A4843" s="12" t="inlineStr">
        <is>
          <t>HC-53e1181f50da279aa483</t>
        </is>
      </c>
      <c r="B4843" s="12" t="inlineStr">
        <is>
          <t>KC_EVAL_COMP_006</t>
        </is>
      </c>
      <c r="C4843" s="12" t="inlineStr">
        <is>
          <t>SRC_003</t>
        </is>
      </c>
      <c r="D4843" s="12" t="inlineStr">
        <is>
          <t>DOC_Guides_merged</t>
        </is>
      </c>
      <c r="E4843" s="12" t="n">
        <v>78</v>
      </c>
      <c r="F4843" s="12" t="inlineStr">
        <is>
          <t>7 Question 3: Wins, draws, losses, and significance comparison</t>
        </is>
      </c>
      <c r="G4843" s="13" t="inlineStr">
        <is>
          <t>We must summarize the comparison by calculating wins, draws, and losses. Then we must use the given Z-statistic to decide whether one classifier is significantly better than the other at significance level $\alpha = 5 \%$</t>
        </is>
      </c>
    </row>
    <row r="4844" hidden="1" ht="29" customHeight="1">
      <c r="A4844" s="12" t="inlineStr">
        <is>
          <t>HC-53e1181f50da279aa483</t>
        </is>
      </c>
      <c r="B4844" s="12" t="inlineStr">
        <is>
          <t>KC_EVAL_COMP_006</t>
        </is>
      </c>
      <c r="C4844" s="12" t="inlineStr">
        <is>
          <t>SRC_004</t>
        </is>
      </c>
      <c r="D4844" s="12" t="inlineStr">
        <is>
          <t>DOC_Guides_merged</t>
        </is>
      </c>
      <c r="E4844" s="12" t="n">
        <v>78</v>
      </c>
      <c r="F4844" s="12" t="inlineStr">
        <is>
          <t>7 Question 3: Wins, draws, losses, and significance comparison</t>
        </is>
      </c>
      <c r="G4844" s="13" t="inlineStr">
        <is>
          <t>We must summarize the comparison by calculating wins, draws, and losses. Then we must use the given Z-statistic to decide whether one classifier is significantly better than the other at significance level α = 5%.</t>
        </is>
      </c>
    </row>
    <row r="4845" hidden="1" ht="43.5" customHeight="1">
      <c r="A4845" s="12" t="inlineStr">
        <is>
          <t>HC-53e1181f50da279aa483</t>
        </is>
      </c>
      <c r="B4845" s="12" t="inlineStr">
        <is>
          <t>KC_EVAL_COMP_006</t>
        </is>
      </c>
      <c r="C4845" s="12" t="inlineStr">
        <is>
          <t>SRC_005</t>
        </is>
      </c>
      <c r="D4845" s="12" t="inlineStr">
        <is>
          <t>DOC_introduction_to_data_mining</t>
        </is>
      </c>
      <c r="E4845" s="12" t="n">
        <v>1060</v>
      </c>
      <c r="F4845" s="12" t="n"/>
      <c r="G4845" s="13" t="inlineStr">
        <is>
          <t>Suppose the critical region is chosen to be 50 and above, since a level of 50 is exactly halfway between means of the two distributions. The significance level, α , corresponding to this choice of critical region, shown as the shaded region in the right subfigure of Figure 10.4 , can then be calculated as follows:</t>
        </is>
      </c>
    </row>
    <row r="4846" hidden="1" ht="29" customHeight="1">
      <c r="A4846" s="12" t="inlineStr">
        <is>
          <t>HC-53e1181f50da279aa483</t>
        </is>
      </c>
      <c r="B4846" s="12" t="inlineStr">
        <is>
          <t>KC_EVAL_COMP_006</t>
        </is>
      </c>
      <c r="C4846" s="12" t="inlineStr">
        <is>
          <t>SRC_006</t>
        </is>
      </c>
      <c r="D4846" s="12" t="inlineStr">
        <is>
          <t>DOC_introduction_to_data_mining</t>
        </is>
      </c>
      <c r="E4846" s="12" t="n">
        <v>57</v>
      </c>
      <c r="F4846" s="12" t="inlineStr">
        <is>
          <t>a. Compute the support and confidence for both rules.</t>
        </is>
      </c>
      <c r="G4846" s="13" t="inlineStr">
        <is>
          <t>The probability of incurring a type I error is called the type I error rate, α. It is equal to the probability of the critical region under , i.e., α is the same as theH0 significance level.</t>
        </is>
      </c>
    </row>
    <row r="4847" hidden="1" ht="72.5" customHeight="1">
      <c r="A4847" s="12" t="inlineStr">
        <is>
          <t>HC-53e1181f50da279aa483</t>
        </is>
      </c>
      <c r="B4847" s="12" t="inlineStr">
        <is>
          <t>KC_EVAL_COMP_006</t>
        </is>
      </c>
      <c r="C4847" s="12" t="inlineStr">
        <is>
          <t>SRC_007</t>
        </is>
      </c>
      <c r="D4847" s="12" t="inlineStr">
        <is>
          <t>DOC_introduction_to_data_mining</t>
        </is>
      </c>
      <c r="E4847" s="12" t="n">
        <v>68</v>
      </c>
      <c r="F4847" s="12" t="inlineStr">
        <is>
          <t>d. Disconnected graphs</t>
        </is>
      </c>
      <c r="G4847" s="13" t="inlineStr">
        <is>
          <t>The Bonferroni procedure is almost always overly conservative, i.e., it will eliminate some non-spurious results, especially when the number of results is large and the results may be correlated to each other, e.g., in frequent pattern mining. In the extreme case where all m results are perfectly correlated to each other (and hence identical), the Bonferroni procedure would still use a significance level of even though a significance level of α would have sufficed. To address this limitation, a number of alternative FWER controlling procedures have been developed that are less conservative than Bonferroni when dealing with correlated results.</t>
        </is>
      </c>
    </row>
    <row r="4848" hidden="1" ht="58" customHeight="1">
      <c r="A4848" s="12" t="inlineStr">
        <is>
          <t>HC-53e1181f50da279aa483</t>
        </is>
      </c>
      <c r="B4848" s="12" t="inlineStr">
        <is>
          <t>KC_EVAL_COMP_006</t>
        </is>
      </c>
      <c r="C4848" s="12" t="inlineStr">
        <is>
          <t>SRC_008</t>
        </is>
      </c>
      <c r="D4848" s="12" t="inlineStr">
        <is>
          <t>DOC_introduction_to_data_mining</t>
        </is>
      </c>
      <c r="E4848" s="12" t="n">
        <v>75</v>
      </c>
      <c r="F4848" s="12" t="inlineStr">
        <is>
          <t>class. A new conjunct must be added to the rule antecedent to improve its accuracy.</t>
        </is>
      </c>
      <c r="G4848" s="13" t="inlineStr">
        <is>
          <t>Note that some users of FDR controlling procedures assume that α should be chosen in the same way as for hypothesis (significance) testing or for FWER controlling procedures, which traditionally use or . However, forα=0.05 α=0.01 FDR controlling procedures, α is the desired false discovery rate and is often chosen to have a value greater than 0.05, e.g., 0.20. In the previous example, we chose α to be the same for all three techniques to keep the discussion simple.</t>
        </is>
      </c>
    </row>
    <row r="4849" hidden="1">
      <c r="A4849" s="12" t="inlineStr">
        <is>
          <t>HC-53e1181f50da279aa483</t>
        </is>
      </c>
      <c r="B4849" s="12" t="inlineStr">
        <is>
          <t>KC_EVAL_COMP_006</t>
        </is>
      </c>
      <c r="C4849" s="12" t="inlineStr">
        <is>
          <t>SRC_009</t>
        </is>
      </c>
      <c r="D4849" s="12" t="inlineStr">
        <is>
          <t>DOC_Guides_merged</t>
        </is>
      </c>
      <c r="E4849" s="12" t="n">
        <v>79</v>
      </c>
      <c r="F4849" s="12" t="inlineStr">
        <is>
          <t>In words:</t>
        </is>
      </c>
      <c r="G4849" s="13" t="inlineStr">
        <is>
          <t>Z = 1.64.</t>
        </is>
      </c>
    </row>
    <row r="4850" hidden="1">
      <c r="A4850" s="12" t="inlineStr">
        <is>
          <t>HC-53e1181f50da279aa483</t>
        </is>
      </c>
      <c r="B4850" s="12" t="inlineStr">
        <is>
          <t>KC_EVAL_COMP_006</t>
        </is>
      </c>
      <c r="C4850" s="12" t="inlineStr">
        <is>
          <t>SRC_010</t>
        </is>
      </c>
      <c r="D4850" s="12" t="inlineStr">
        <is>
          <t>DOC_Guides_merged</t>
        </is>
      </c>
      <c r="E4850" s="12" t="n">
        <v>79</v>
      </c>
      <c r="F4850" s="12" t="inlineStr">
        <is>
          <t>In words:</t>
        </is>
      </c>
      <c r="G4850" s="13" t="inlineStr">
        <is>
          <t>For the one-sided test at significance level α = 0.05, the critical value is:</t>
        </is>
      </c>
    </row>
    <row r="4851" hidden="1">
      <c r="A4851" s="12" t="inlineStr">
        <is>
          <t>HC-53e1181f50da279aa483</t>
        </is>
      </c>
      <c r="B4851" s="12" t="inlineStr">
        <is>
          <t>KC_EVAL_COMP_006</t>
        </is>
      </c>
      <c r="C4851" s="12" t="inlineStr">
        <is>
          <t>SRC_011</t>
        </is>
      </c>
      <c r="D4851" s="12" t="inlineStr">
        <is>
          <t>DOC_Guides_merged</t>
        </is>
      </c>
      <c r="E4851" s="12" t="n">
        <v>74</v>
      </c>
      <c r="F4851" s="12" t="inlineStr">
        <is>
          <t>6 Question 2: Confidence interval for true accuracy</t>
        </is>
      </c>
      <c r="G4851" s="13" t="inlineStr">
        <is>
          <t>$$ \alpha = 0 .</t>
        </is>
      </c>
    </row>
    <row r="4852" hidden="1" ht="43.5" customHeight="1">
      <c r="A4852" s="12" t="inlineStr">
        <is>
          <t>HC-53e1181f50da279aa483</t>
        </is>
      </c>
      <c r="B4852" s="12" t="inlineStr">
        <is>
          <t>KC_EVAL_COMP_006</t>
        </is>
      </c>
      <c r="C4852" s="12" t="inlineStr">
        <is>
          <t>SRC_012</t>
        </is>
      </c>
      <c r="D4852" s="12" t="inlineStr">
        <is>
          <t>DOC_introduction_to_data_mining</t>
        </is>
      </c>
      <c r="E4852" s="12" t="n">
        <v>67</v>
      </c>
      <c r="F4852" s="12" t="inlineStr">
        <is>
          <t>An FP-tree representation for the data set shown in Figure 5.24 with a different item ordering scheme.</t>
        </is>
      </c>
      <c r="G4852" s="13" t="inlineStr">
        <is>
          <t>In the multiple stockbroker problem described in Example 10.5 , we analyze the effect of the Bonferroni procedure in controlling the FWER. Given a set of m results simulated from the null distribution (assuming the results are independent), we compare the performance of two competing approaches: 0 5$ , and the Bonferroni procedure, which uses a significance level of $\mathtt { q ^ { \star } = } 0 .</t>
        </is>
      </c>
    </row>
    <row r="4853" hidden="1">
      <c r="A4853" s="12" t="inlineStr">
        <is>
          <t>HC-53e1181f50da279aa483</t>
        </is>
      </c>
      <c r="B4853" s="12" t="inlineStr">
        <is>
          <t>KC_EVAL_COMP_006</t>
        </is>
      </c>
      <c r="C4853" s="12" t="inlineStr">
        <is>
          <t>SRC_013</t>
        </is>
      </c>
      <c r="D4853" s="12" t="inlineStr">
        <is>
          <t>DOC_data_preprocessing_book_Chapter_3n4</t>
        </is>
      </c>
      <c r="E4853" s="12" t="n">
        <v>48</v>
      </c>
      <c r="F4853" s="12" t="inlineStr">
        <is>
          <t>Then, the MV α is estimated as a linear combination of first values of instances</t>
        </is>
      </c>
      <c r="G4853" s="13" t="inlineStr">
        <is>
          <t>$$ \alpha = \mathbf { b } ^ { T } \mathbf { z } = \mathbf { b } ^ { T } ( A ^ { T } ) ^ { \dagger } \mathbf { w } ,\tag{4.64} $$</t>
        </is>
      </c>
    </row>
    <row r="4854" hidden="1">
      <c r="A4854" s="12" t="inlineStr">
        <is>
          <t>HC-53e1181f50da279aa483</t>
        </is>
      </c>
      <c r="B4854" s="12" t="inlineStr">
        <is>
          <t>KC_EVAL_COMP_006</t>
        </is>
      </c>
      <c r="C4854" s="12" t="inlineStr">
        <is>
          <t>SRC_014</t>
        </is>
      </c>
      <c r="D4854" s="12" t="inlineStr">
        <is>
          <t>DOC_data_preprocessing_book_Chapter_3n4</t>
        </is>
      </c>
      <c r="E4854" s="12" t="n">
        <v>48</v>
      </c>
      <c r="F4854" s="12" t="inlineStr">
        <is>
          <t>Then, the MV α is estimated as a linear combination of first values of instances</t>
        </is>
      </c>
      <c r="G4854" s="13" t="inlineStr">
        <is>
          <t>where $( A ^ { T } ) ^ { \dag }$ is the pseudoinverse of $A ^ { T }$</t>
        </is>
      </c>
    </row>
    <row r="4855" hidden="1" ht="29" customHeight="1">
      <c r="A4855" s="12" t="inlineStr">
        <is>
          <t>HC-53e1181f50da279aa483</t>
        </is>
      </c>
      <c r="B4855" s="12" t="inlineStr">
        <is>
          <t>KC_EVAL_COMP_006</t>
        </is>
      </c>
      <c r="C4855" s="12" t="inlineStr">
        <is>
          <t>SRC_015</t>
        </is>
      </c>
      <c r="D4855" s="12" t="inlineStr">
        <is>
          <t>DOC_data_preprocessing_book_Chapter_3n4</t>
        </is>
      </c>
      <c r="E4855" s="12" t="n">
        <v>48</v>
      </c>
      <c r="F4855" s="12" t="inlineStr">
        <is>
          <t>Then, the MV α is estimated as a linear combination of first values of instances</t>
        </is>
      </c>
      <c r="G4855" s="13" t="inlineStr">
        <is>
          <t>$$ \alpha = \mathbf { b } ^ { T } x = \mathbf { b } _ { 1 } \mathbf { z } _ { 1 } + \mathbf { b } _ { 2 } \mathbf { z } _ { 2 } + \cdot \cdot \cdot + \mathbf { b } _ { k } \mathbf { z } _ { k } $$</t>
        </is>
      </c>
    </row>
    <row r="4856" hidden="1" ht="29" customHeight="1">
      <c r="A4856" s="12" t="inlineStr">
        <is>
          <t>HC-53e1181f50da279aa483</t>
        </is>
      </c>
      <c r="B4856" s="12" t="inlineStr">
        <is>
          <t>KC_EVAL_COMP_006</t>
        </is>
      </c>
      <c r="C4856" s="12" t="inlineStr">
        <is>
          <t>SRC_016</t>
        </is>
      </c>
      <c r="D4856" s="12" t="inlineStr">
        <is>
          <t>DOC_introduction_to_data_mining</t>
        </is>
      </c>
      <c r="E4856" s="12" t="n">
        <v>66</v>
      </c>
      <c r="F4856" s="12" t="inlineStr">
        <is>
          <t>6: Combine clusters that are connected by a path of points that all have a density of ξ or higher.</t>
        </is>
      </c>
      <c r="G4856" s="13" t="inlineStr">
        <is>
          <t>If m results are to be tested so that the FWER is less than α, the Bonferroni procedure sets the significance level for every test to be $\mathtt { q ^ { \star } } \mathtt { = q / m }$</t>
        </is>
      </c>
    </row>
    <row r="4857" hidden="1" ht="58" customHeight="1">
      <c r="A4857" s="12" t="inlineStr">
        <is>
          <t>HC-53e1181f50da279aa483</t>
        </is>
      </c>
      <c r="B4857" s="12" t="inlineStr">
        <is>
          <t>KC_EVAL_COMP_006</t>
        </is>
      </c>
      <c r="C4857" s="12" t="inlineStr">
        <is>
          <t>SRC_017</t>
        </is>
      </c>
      <c r="D4857" s="12" t="inlineStr">
        <is>
          <t>DOC_introduction_to_data_mining</t>
        </is>
      </c>
      <c r="E4857" s="12" t="n">
        <v>65</v>
      </c>
      <c r="F4857" s="12" t="inlineStr">
        <is>
          <t>Generative versus Discriminative</t>
        </is>
      </c>
      <c r="G4857" s="13" t="inlineStr">
        <is>
          <t>For every stockbroker, we perform a statistical test tom=50 check whether their performance (number of successful decisions in the last N decisions) is better than random guessing. If we use a significance level of for every such test, the probability of making a type I error α=0.05 on any individual candidate is equal to 0.05. However, if we assume that the results are independent, the probability of observing even a single type I error in any of the 50 tests, i.e., the FWER, is given by</t>
        </is>
      </c>
    </row>
    <row r="4858" hidden="1">
      <c r="A4858" s="12" t="inlineStr">
        <is>
          <t>HC-53e1181f50da279aa483</t>
        </is>
      </c>
      <c r="B4858" s="12" t="inlineStr">
        <is>
          <t>KC_EVAL_COMP_006</t>
        </is>
      </c>
      <c r="C4858" s="12" t="inlineStr">
        <is>
          <t>SRC_018</t>
        </is>
      </c>
      <c r="D4858" s="12" t="inlineStr">
        <is>
          <t>DOC_Guides_merged</t>
        </is>
      </c>
      <c r="E4858" s="12" t="n">
        <v>74</v>
      </c>
      <c r="F4858" s="12" t="inlineStr">
        <is>
          <t>6 Question 2: Confidence interval for true accuracy</t>
        </is>
      </c>
      <c r="G4858" s="13" t="inlineStr">
        <is>
          <t>That is wrong for this two-sided formula. The formula uses $Z _ { \mathrm { 1 - } \alpha / 2 }$ .</t>
        </is>
      </c>
    </row>
    <row r="4859" hidden="1">
      <c r="A4859" s="12" t="inlineStr">
        <is>
          <t>HC-53e1181f50da279aa483</t>
        </is>
      </c>
      <c r="B4859" s="12" t="inlineStr">
        <is>
          <t>KC_EVAL_COMP_006</t>
        </is>
      </c>
      <c r="C4859" s="12" t="inlineStr">
        <is>
          <t>SRC_019</t>
        </is>
      </c>
      <c r="D4859" s="12" t="inlineStr">
        <is>
          <t>DOC_introduction_to_data_mining</t>
        </is>
      </c>
      <c r="E4859" s="12" t="n">
        <v>1070</v>
      </c>
      <c r="F4859" s="12" t="n"/>
      <c r="G4859" s="13" t="inlineStr">
        <is>
          <t>The significance level, , for is</t>
        </is>
      </c>
    </row>
    <row r="4860" hidden="1">
      <c r="A4860" s="12" t="inlineStr">
        <is>
          <t>HC-53e1181f50da279aa483</t>
        </is>
      </c>
      <c r="B4860" s="12" t="inlineStr">
        <is>
          <t>KC_EVAL_COMP_006</t>
        </is>
      </c>
      <c r="C4860" s="12" t="inlineStr">
        <is>
          <t>SRC_020</t>
        </is>
      </c>
      <c r="D4860" s="12" t="inlineStr">
        <is>
          <t>DOC_introduction_to_data_mining</t>
        </is>
      </c>
      <c r="E4860" s="12" t="n">
        <v>1053</v>
      </c>
      <c r="F4860" s="12" t="n"/>
      <c r="G4860" s="13" t="inlineStr">
        <is>
          <t>Some common choices for the level of significance are 0.05 (5%) and 0.01 (1%).</t>
        </is>
      </c>
    </row>
    <row r="4861" hidden="1">
      <c r="A4861" s="12" t="inlineStr">
        <is>
          <t>HC-53e1181f50da279aa483</t>
        </is>
      </c>
      <c r="B4861" s="12" t="inlineStr">
        <is>
          <t>KC_EVAL_COMP_006</t>
        </is>
      </c>
      <c r="C4861" s="12" t="inlineStr">
        <is>
          <t>SRC_021</t>
        </is>
      </c>
      <c r="D4861" s="12" t="inlineStr">
        <is>
          <t>DOC_introduction_to_data_mining</t>
        </is>
      </c>
      <c r="E4861" s="12" t="n">
        <v>1067</v>
      </c>
      <c r="F4861" s="12" t="n"/>
      <c r="G4861" s="13" t="inlineStr">
        <is>
          <t>procedure, which uses a significance level of .</t>
        </is>
      </c>
    </row>
    <row r="4862" hidden="1">
      <c r="A4862" s="12" t="inlineStr">
        <is>
          <t>HC-53e1181f50da279aa483</t>
        </is>
      </c>
      <c r="B4862" s="12" t="inlineStr">
        <is>
          <t>KC_EVAL_COMP_006</t>
        </is>
      </c>
      <c r="C4862" s="12" t="inlineStr">
        <is>
          <t>SRC_022</t>
        </is>
      </c>
      <c r="D4862" s="12" t="inlineStr">
        <is>
          <t>DOC_introduction_to_data_mining</t>
        </is>
      </c>
      <c r="E4862" s="12" t="n">
        <v>1052</v>
      </c>
      <c r="F4862" s="12" t="n"/>
      <c r="G4862" s="13" t="inlineStr">
        <is>
          <t>Assessing Statistical Significance</t>
        </is>
      </c>
    </row>
    <row r="4863" hidden="1">
      <c r="A4863" s="12" t="inlineStr">
        <is>
          <t>HC-53e1181f50da279aa483</t>
        </is>
      </c>
      <c r="B4863" s="12" t="inlineStr">
        <is>
          <t>KC_EVAL_COMP_006</t>
        </is>
      </c>
      <c r="C4863" s="12" t="inlineStr">
        <is>
          <t>SRC_023</t>
        </is>
      </c>
      <c r="D4863" s="12" t="inlineStr">
        <is>
          <t>DOC_Guides_merged</t>
        </is>
      </c>
      <c r="E4863" s="12" t="n">
        <v>193</v>
      </c>
      <c r="F4863" s="12" t="inlineStr">
        <is>
          <t>7.7 Chi-square example with full calculation</t>
        </is>
      </c>
      <c r="G4863" s="13" t="inlineStr">
        <is>
          <t>If the value exceeds the critical value for the chosen significance level, reject independence.</t>
        </is>
      </c>
    </row>
    <row r="4864" hidden="1" ht="43.5" customHeight="1">
      <c r="A4864" s="12" t="inlineStr">
        <is>
          <t>HC-53e1181f50da279aa483</t>
        </is>
      </c>
      <c r="B4864" s="12" t="inlineStr">
        <is>
          <t>KC_EVAL_COMP_006</t>
        </is>
      </c>
      <c r="C4864" s="12" t="inlineStr">
        <is>
          <t>SRC_024</t>
        </is>
      </c>
      <c r="D4864" s="12" t="inlineStr">
        <is>
          <t>DOC_introduction_to_data_mining</t>
        </is>
      </c>
      <c r="E4864" s="12" t="n">
        <v>1066</v>
      </c>
      <c r="F4864" s="12" t="n"/>
      <c r="G4864" s="13" t="inlineStr">
        <is>
          <t>The intuition behind the Bonferroni procedure can be understood by observing the formula for FWER in Equation 10.1 , where the m tests are assumed to be independent of each other. Using a reduced significance level of in Equation 10.1 and applying the binomial theorem, we can see that the FWER is controlled below α as follows:</t>
        </is>
      </c>
    </row>
    <row r="4865" hidden="1">
      <c r="A4865" s="12" t="inlineStr">
        <is>
          <t>HC-53e1181f50da279aa483</t>
        </is>
      </c>
      <c r="B4865" s="12" t="inlineStr">
        <is>
          <t>KC_EVAL_COMP_006</t>
        </is>
      </c>
      <c r="C4865" s="12" t="inlineStr">
        <is>
          <t>SRC_025</t>
        </is>
      </c>
      <c r="D4865" s="12" t="inlineStr">
        <is>
          <t>DOC_introduction_to_data_mining</t>
        </is>
      </c>
      <c r="E4865" s="12" t="n">
        <v>1070</v>
      </c>
      <c r="F4865" s="12" t="n"/>
      <c r="G4865" s="13" t="inlineStr">
        <is>
          <t>ith αi pi</t>
        </is>
      </c>
    </row>
    <row r="4866" hidden="1" ht="43.5" customHeight="1">
      <c r="A4866" s="12" t="inlineStr">
        <is>
          <t>HC-179d3fbd32e477d74614</t>
        </is>
      </c>
      <c r="B4866" s="12" t="inlineStr">
        <is>
          <t>KC_EVAL_COMP_006</t>
        </is>
      </c>
      <c r="C4866" s="12" t="inlineStr">
        <is>
          <t>SRC_000</t>
        </is>
      </c>
      <c r="D4866" s="12" t="inlineStr">
        <is>
          <t>DOC_introduction_to_data_mining</t>
        </is>
      </c>
      <c r="E4866" s="12" t="n">
        <v>1057</v>
      </c>
      <c r="F4866" s="12" t="n"/>
      <c r="G4866" s="13" t="inlineStr">
        <is>
          <t>Rejecting the null hypothesis if the test statistic falls in the critical region is equivalent to evaluating the p-value of the test statistic and rejecting the null hypothesis if the p-value falls below a pre-specified threshold, α . Note that while every result has a different p-value, the significance level, α , in hypothesis testing is a fixed constant whose value is decided before any tests are performed.</t>
        </is>
      </c>
    </row>
    <row r="4867" hidden="1" ht="29" customHeight="1">
      <c r="A4867" s="12" t="inlineStr">
        <is>
          <t>HC-179d3fbd32e477d74614</t>
        </is>
      </c>
      <c r="B4867" s="12" t="inlineStr">
        <is>
          <t>KC_EVAL_COMP_006</t>
        </is>
      </c>
      <c r="C4867" s="12" t="inlineStr">
        <is>
          <t>SRC_001</t>
        </is>
      </c>
      <c r="D4867" s="12" t="inlineStr">
        <is>
          <t>DOC_introduction_to_data_mining</t>
        </is>
      </c>
      <c r="E4867" s="12" t="n">
        <v>1057</v>
      </c>
      <c r="F4867" s="12" t="n"/>
      <c r="G4867" s="13" t="inlineStr">
        <is>
          <t>The probability of incurring a type I error is called the type I error rate, α . It is equal to the probability of the critical region under , i.e., α is the same as the significance level .</t>
        </is>
      </c>
    </row>
    <row r="4868" hidden="1">
      <c r="A4868" s="12" t="inlineStr">
        <is>
          <t>HC-179d3fbd32e477d74614</t>
        </is>
      </c>
      <c r="B4868" s="12" t="inlineStr">
        <is>
          <t>KC_EVAL_COMP_006</t>
        </is>
      </c>
      <c r="C4868" s="12" t="inlineStr">
        <is>
          <t>SRC_002</t>
        </is>
      </c>
      <c r="D4868" s="12" t="inlineStr">
        <is>
          <t>DOC_introduction_to_data_mining</t>
        </is>
      </c>
      <c r="E4868" s="12" t="n">
        <v>1053</v>
      </c>
      <c r="F4868" s="12" t="n"/>
      <c r="G4868" s="13" t="inlineStr">
        <is>
          <t>Given a user-defined level of significance, α , a result is called statistically significant if it has a p-value lower than α .</t>
        </is>
      </c>
    </row>
    <row r="4869" hidden="1" ht="29" customHeight="1">
      <c r="A4869" s="12" t="inlineStr">
        <is>
          <t>HC-179d3fbd32e477d74614</t>
        </is>
      </c>
      <c r="B4869" s="12" t="inlineStr">
        <is>
          <t>KC_EVAL_COMP_006</t>
        </is>
      </c>
      <c r="C4869" s="12" t="inlineStr">
        <is>
          <t>SRC_003</t>
        </is>
      </c>
      <c r="D4869" s="12" t="inlineStr">
        <is>
          <t>DOC_Guides_merged</t>
        </is>
      </c>
      <c r="E4869" s="12" t="n">
        <v>78</v>
      </c>
      <c r="F4869" s="12" t="inlineStr">
        <is>
          <t>7 Question 3: Wins, draws, losses, and significance comparison</t>
        </is>
      </c>
      <c r="G4869" s="13" t="inlineStr">
        <is>
          <t>We must summarize the comparison by calculating wins, draws, and losses. Then we must use the given Z-statistic to decide whether one classifier is significantly better than the other at significance level $\alpha = 5 \%$</t>
        </is>
      </c>
    </row>
    <row r="4870" hidden="1" ht="29" customHeight="1">
      <c r="A4870" s="12" t="inlineStr">
        <is>
          <t>HC-179d3fbd32e477d74614</t>
        </is>
      </c>
      <c r="B4870" s="12" t="inlineStr">
        <is>
          <t>KC_EVAL_COMP_006</t>
        </is>
      </c>
      <c r="C4870" s="12" t="inlineStr">
        <is>
          <t>SRC_004</t>
        </is>
      </c>
      <c r="D4870" s="12" t="inlineStr">
        <is>
          <t>DOC_Guides_merged</t>
        </is>
      </c>
      <c r="E4870" s="12" t="n">
        <v>78</v>
      </c>
      <c r="F4870" s="12" t="inlineStr">
        <is>
          <t>7 Question 3: Wins, draws, losses, and significance comparison</t>
        </is>
      </c>
      <c r="G4870" s="13" t="inlineStr">
        <is>
          <t>We must summarize the comparison by calculating wins, draws, and losses. Then we must use the given Z-statistic to decide whether one classifier is significantly better than the other at significance level α = 5%.</t>
        </is>
      </c>
    </row>
    <row r="4871" hidden="1" ht="43.5" customHeight="1">
      <c r="A4871" s="12" t="inlineStr">
        <is>
          <t>HC-179d3fbd32e477d74614</t>
        </is>
      </c>
      <c r="B4871" s="12" t="inlineStr">
        <is>
          <t>KC_EVAL_COMP_006</t>
        </is>
      </c>
      <c r="C4871" s="12" t="inlineStr">
        <is>
          <t>SRC_005</t>
        </is>
      </c>
      <c r="D4871" s="12" t="inlineStr">
        <is>
          <t>DOC_introduction_to_data_mining</t>
        </is>
      </c>
      <c r="E4871" s="12" t="n">
        <v>1060</v>
      </c>
      <c r="F4871" s="12" t="n"/>
      <c r="G4871" s="13" t="inlineStr">
        <is>
          <t>Suppose the critical region is chosen to be 50 and above, since a level of 50 is exactly halfway between means of the two distributions. The significance level, α , corresponding to this choice of critical region, shown as the shaded region in the right subfigure of Figure 10.4 , can then be calculated as follows:</t>
        </is>
      </c>
    </row>
    <row r="4872" hidden="1" ht="29" customHeight="1">
      <c r="A4872" s="12" t="inlineStr">
        <is>
          <t>HC-179d3fbd32e477d74614</t>
        </is>
      </c>
      <c r="B4872" s="12" t="inlineStr">
        <is>
          <t>KC_EVAL_COMP_006</t>
        </is>
      </c>
      <c r="C4872" s="12" t="inlineStr">
        <is>
          <t>SRC_006</t>
        </is>
      </c>
      <c r="D4872" s="12" t="inlineStr">
        <is>
          <t>DOC_introduction_to_data_mining</t>
        </is>
      </c>
      <c r="E4872" s="12" t="n">
        <v>57</v>
      </c>
      <c r="F4872" s="12" t="inlineStr">
        <is>
          <t>a. Compute the support and confidence for both rules.</t>
        </is>
      </c>
      <c r="G4872" s="13" t="inlineStr">
        <is>
          <t>The probability of incurring a type I error is called the type I error rate, α. It is equal to the probability of the critical region under , i.e., α is the same as theH0 significance level.</t>
        </is>
      </c>
    </row>
    <row r="4873" hidden="1" ht="72.5" customHeight="1">
      <c r="A4873" s="12" t="inlineStr">
        <is>
          <t>HC-179d3fbd32e477d74614</t>
        </is>
      </c>
      <c r="B4873" s="12" t="inlineStr">
        <is>
          <t>KC_EVAL_COMP_006</t>
        </is>
      </c>
      <c r="C4873" s="12" t="inlineStr">
        <is>
          <t>SRC_007</t>
        </is>
      </c>
      <c r="D4873" s="12" t="inlineStr">
        <is>
          <t>DOC_introduction_to_data_mining</t>
        </is>
      </c>
      <c r="E4873" s="12" t="n">
        <v>68</v>
      </c>
      <c r="F4873" s="12" t="inlineStr">
        <is>
          <t>d. Disconnected graphs</t>
        </is>
      </c>
      <c r="G4873" s="13" t="inlineStr">
        <is>
          <t>The Bonferroni procedure is almost always overly conservative, i.e., it will eliminate some non-spurious results, especially when the number of results is large and the results may be correlated to each other, e.g., in frequent pattern mining. In the extreme case where all m results are perfectly correlated to each other (and hence identical), the Bonferroni procedure would still use a significance level of even though a significance level of α would have sufficed. To address this limitation, a number of alternative FWER controlling procedures have been developed that are less conservative than Bonferroni when dealing with correlated results.</t>
        </is>
      </c>
    </row>
    <row r="4874" hidden="1" ht="58" customHeight="1">
      <c r="A4874" s="12" t="inlineStr">
        <is>
          <t>HC-179d3fbd32e477d74614</t>
        </is>
      </c>
      <c r="B4874" s="12" t="inlineStr">
        <is>
          <t>KC_EVAL_COMP_006</t>
        </is>
      </c>
      <c r="C4874" s="12" t="inlineStr">
        <is>
          <t>SRC_008</t>
        </is>
      </c>
      <c r="D4874" s="12" t="inlineStr">
        <is>
          <t>DOC_introduction_to_data_mining</t>
        </is>
      </c>
      <c r="E4874" s="12" t="n">
        <v>75</v>
      </c>
      <c r="F4874" s="12" t="inlineStr">
        <is>
          <t>class. A new conjunct must be added to the rule antecedent to improve its accuracy.</t>
        </is>
      </c>
      <c r="G4874" s="13" t="inlineStr">
        <is>
          <t>Note that some users of FDR controlling procedures assume that α should be chosen in the same way as for hypothesis (significance) testing or for FWER controlling procedures, which traditionally use or . However, forα=0.05 α=0.01 FDR controlling procedures, α is the desired false discovery rate and is often chosen to have a value greater than 0.05, e.g., 0.20. In the previous example, we chose α to be the same for all three techniques to keep the discussion simple.</t>
        </is>
      </c>
    </row>
    <row r="4875" hidden="1">
      <c r="A4875" s="12" t="inlineStr">
        <is>
          <t>HC-179d3fbd32e477d74614</t>
        </is>
      </c>
      <c r="B4875" s="12" t="inlineStr">
        <is>
          <t>KC_EVAL_COMP_006</t>
        </is>
      </c>
      <c r="C4875" s="12" t="inlineStr">
        <is>
          <t>SRC_009</t>
        </is>
      </c>
      <c r="D4875" s="12" t="inlineStr">
        <is>
          <t>DOC_Guides_merged</t>
        </is>
      </c>
      <c r="E4875" s="12" t="n">
        <v>79</v>
      </c>
      <c r="F4875" s="12" t="inlineStr">
        <is>
          <t>In words:</t>
        </is>
      </c>
      <c r="G4875" s="13" t="inlineStr">
        <is>
          <t>Z = 1.64.</t>
        </is>
      </c>
    </row>
    <row r="4876" hidden="1">
      <c r="A4876" s="12" t="inlineStr">
        <is>
          <t>HC-179d3fbd32e477d74614</t>
        </is>
      </c>
      <c r="B4876" s="12" t="inlineStr">
        <is>
          <t>KC_EVAL_COMP_006</t>
        </is>
      </c>
      <c r="C4876" s="12" t="inlineStr">
        <is>
          <t>SRC_010</t>
        </is>
      </c>
      <c r="D4876" s="12" t="inlineStr">
        <is>
          <t>DOC_Guides_merged</t>
        </is>
      </c>
      <c r="E4876" s="12" t="n">
        <v>79</v>
      </c>
      <c r="F4876" s="12" t="inlineStr">
        <is>
          <t>In words:</t>
        </is>
      </c>
      <c r="G4876" s="13" t="inlineStr">
        <is>
          <t>For the one-sided test at significance level α = 0.05, the critical value is:</t>
        </is>
      </c>
    </row>
    <row r="4877" hidden="1">
      <c r="A4877" s="12" t="inlineStr">
        <is>
          <t>HC-179d3fbd32e477d74614</t>
        </is>
      </c>
      <c r="B4877" s="12" t="inlineStr">
        <is>
          <t>KC_EVAL_COMP_006</t>
        </is>
      </c>
      <c r="C4877" s="12" t="inlineStr">
        <is>
          <t>SRC_011</t>
        </is>
      </c>
      <c r="D4877" s="12" t="inlineStr">
        <is>
          <t>DOC_Guides_merged</t>
        </is>
      </c>
      <c r="E4877" s="12" t="n">
        <v>74</v>
      </c>
      <c r="F4877" s="12" t="inlineStr">
        <is>
          <t>6 Question 2: Confidence interval for true accuracy</t>
        </is>
      </c>
      <c r="G4877" s="13" t="inlineStr">
        <is>
          <t>$$ \alpha = 0 .</t>
        </is>
      </c>
    </row>
    <row r="4878" hidden="1" ht="43.5" customHeight="1">
      <c r="A4878" s="12" t="inlineStr">
        <is>
          <t>HC-179d3fbd32e477d74614</t>
        </is>
      </c>
      <c r="B4878" s="12" t="inlineStr">
        <is>
          <t>KC_EVAL_COMP_006</t>
        </is>
      </c>
      <c r="C4878" s="12" t="inlineStr">
        <is>
          <t>SRC_012</t>
        </is>
      </c>
      <c r="D4878" s="12" t="inlineStr">
        <is>
          <t>DOC_introduction_to_data_mining</t>
        </is>
      </c>
      <c r="E4878" s="12" t="n">
        <v>67</v>
      </c>
      <c r="F4878" s="12" t="inlineStr">
        <is>
          <t>An FP-tree representation for the data set shown in Figure 5.24 with a different item ordering scheme.</t>
        </is>
      </c>
      <c r="G4878" s="13" t="inlineStr">
        <is>
          <t>In the multiple stockbroker problem described in Example 10.5 , we analyze the effect of the Bonferroni procedure in controlling the FWER. Given a set of m results simulated from the null distribution (assuming the results are independent), we compare the performance of two competing approaches: 0 5$ , and the Bonferroni procedure, which uses a significance level of $\mathtt { q ^ { \star } = } 0 .</t>
        </is>
      </c>
    </row>
    <row r="4879" hidden="1">
      <c r="A4879" s="12" t="inlineStr">
        <is>
          <t>HC-179d3fbd32e477d74614</t>
        </is>
      </c>
      <c r="B4879" s="12" t="inlineStr">
        <is>
          <t>KC_EVAL_COMP_006</t>
        </is>
      </c>
      <c r="C4879" s="12" t="inlineStr">
        <is>
          <t>SRC_013</t>
        </is>
      </c>
      <c r="D4879" s="12" t="inlineStr">
        <is>
          <t>DOC_data_preprocessing_book_Chapter_3n4</t>
        </is>
      </c>
      <c r="E4879" s="12" t="n">
        <v>48</v>
      </c>
      <c r="F4879" s="12" t="inlineStr">
        <is>
          <t>Then, the MV α is estimated as a linear combination of first values of instances</t>
        </is>
      </c>
      <c r="G4879" s="13" t="inlineStr">
        <is>
          <t>$$ \alpha = \mathbf { b } ^ { T } \mathbf { z } = \mathbf { b } ^ { T } ( A ^ { T } ) ^ { \dagger } \mathbf { w } ,\tag{4.64} $$</t>
        </is>
      </c>
    </row>
    <row r="4880" hidden="1">
      <c r="A4880" s="12" t="inlineStr">
        <is>
          <t>HC-179d3fbd32e477d74614</t>
        </is>
      </c>
      <c r="B4880" s="12" t="inlineStr">
        <is>
          <t>KC_EVAL_COMP_006</t>
        </is>
      </c>
      <c r="C4880" s="12" t="inlineStr">
        <is>
          <t>SRC_014</t>
        </is>
      </c>
      <c r="D4880" s="12" t="inlineStr">
        <is>
          <t>DOC_data_preprocessing_book_Chapter_3n4</t>
        </is>
      </c>
      <c r="E4880" s="12" t="n">
        <v>48</v>
      </c>
      <c r="F4880" s="12" t="inlineStr">
        <is>
          <t>Then, the MV α is estimated as a linear combination of first values of instances</t>
        </is>
      </c>
      <c r="G4880" s="13" t="inlineStr">
        <is>
          <t>where $( A ^ { T } ) ^ { \dag }$ is the pseudoinverse of $A ^ { T }$</t>
        </is>
      </c>
    </row>
    <row r="4881" hidden="1" ht="29" customHeight="1">
      <c r="A4881" s="12" t="inlineStr">
        <is>
          <t>HC-179d3fbd32e477d74614</t>
        </is>
      </c>
      <c r="B4881" s="12" t="inlineStr">
        <is>
          <t>KC_EVAL_COMP_006</t>
        </is>
      </c>
      <c r="C4881" s="12" t="inlineStr">
        <is>
          <t>SRC_015</t>
        </is>
      </c>
      <c r="D4881" s="12" t="inlineStr">
        <is>
          <t>DOC_data_preprocessing_book_Chapter_3n4</t>
        </is>
      </c>
      <c r="E4881" s="12" t="n">
        <v>48</v>
      </c>
      <c r="F4881" s="12" t="inlineStr">
        <is>
          <t>Then, the MV α is estimated as a linear combination of first values of instances</t>
        </is>
      </c>
      <c r="G4881" s="13" t="inlineStr">
        <is>
          <t>$$ \alpha = \mathbf { b } ^ { T } x = \mathbf { b } _ { 1 } \mathbf { z } _ { 1 } + \mathbf { b } _ { 2 } \mathbf { z } _ { 2 } + \cdot \cdot \cdot + \mathbf { b } _ { k } \mathbf { z } _ { k } $$</t>
        </is>
      </c>
    </row>
    <row r="4882" hidden="1" ht="29" customHeight="1">
      <c r="A4882" s="12" t="inlineStr">
        <is>
          <t>HC-179d3fbd32e477d74614</t>
        </is>
      </c>
      <c r="B4882" s="12" t="inlineStr">
        <is>
          <t>KC_EVAL_COMP_006</t>
        </is>
      </c>
      <c r="C4882" s="12" t="inlineStr">
        <is>
          <t>SRC_016</t>
        </is>
      </c>
      <c r="D4882" s="12" t="inlineStr">
        <is>
          <t>DOC_introduction_to_data_mining</t>
        </is>
      </c>
      <c r="E4882" s="12" t="n">
        <v>66</v>
      </c>
      <c r="F4882" s="12" t="inlineStr">
        <is>
          <t>6: Combine clusters that are connected by a path of points that all have a density of ξ or higher.</t>
        </is>
      </c>
      <c r="G4882" s="13" t="inlineStr">
        <is>
          <t>If m results are to be tested so that the FWER is less than α, the Bonferroni procedure sets the significance level for every test to be $\mathtt { q ^ { \star } } \mathtt { = q / m }$</t>
        </is>
      </c>
    </row>
    <row r="4883" hidden="1" ht="58" customHeight="1">
      <c r="A4883" s="12" t="inlineStr">
        <is>
          <t>HC-179d3fbd32e477d74614</t>
        </is>
      </c>
      <c r="B4883" s="12" t="inlineStr">
        <is>
          <t>KC_EVAL_COMP_006</t>
        </is>
      </c>
      <c r="C4883" s="12" t="inlineStr">
        <is>
          <t>SRC_017</t>
        </is>
      </c>
      <c r="D4883" s="12" t="inlineStr">
        <is>
          <t>DOC_introduction_to_data_mining</t>
        </is>
      </c>
      <c r="E4883" s="12" t="n">
        <v>65</v>
      </c>
      <c r="F4883" s="12" t="inlineStr">
        <is>
          <t>Generative versus Discriminative</t>
        </is>
      </c>
      <c r="G4883" s="13" t="inlineStr">
        <is>
          <t>For every stockbroker, we perform a statistical test tom=50 check whether their performance (number of successful decisions in the last N decisions) is better than random guessing. If we use a significance level of for every such test, the probability of making a type I error α=0.05 on any individual candidate is equal to 0.05. However, if we assume that the results are independent, the probability of observing even a single type I error in any of the 50 tests, i.e., the FWER, is given by</t>
        </is>
      </c>
    </row>
    <row r="4884" hidden="1">
      <c r="A4884" s="12" t="inlineStr">
        <is>
          <t>HC-179d3fbd32e477d74614</t>
        </is>
      </c>
      <c r="B4884" s="12" t="inlineStr">
        <is>
          <t>KC_EVAL_COMP_006</t>
        </is>
      </c>
      <c r="C4884" s="12" t="inlineStr">
        <is>
          <t>SRC_018</t>
        </is>
      </c>
      <c r="D4884" s="12" t="inlineStr">
        <is>
          <t>DOC_Guides_merged</t>
        </is>
      </c>
      <c r="E4884" s="12" t="n">
        <v>74</v>
      </c>
      <c r="F4884" s="12" t="inlineStr">
        <is>
          <t>6 Question 2: Confidence interval for true accuracy</t>
        </is>
      </c>
      <c r="G4884" s="13" t="inlineStr">
        <is>
          <t>That is wrong for this two-sided formula. The formula uses $Z _ { \mathrm { 1 - } \alpha / 2 }$ .</t>
        </is>
      </c>
    </row>
    <row r="4885" hidden="1">
      <c r="A4885" s="12" t="inlineStr">
        <is>
          <t>HC-179d3fbd32e477d74614</t>
        </is>
      </c>
      <c r="B4885" s="12" t="inlineStr">
        <is>
          <t>KC_EVAL_COMP_006</t>
        </is>
      </c>
      <c r="C4885" s="12" t="inlineStr">
        <is>
          <t>SRC_019</t>
        </is>
      </c>
      <c r="D4885" s="12" t="inlineStr">
        <is>
          <t>DOC_introduction_to_data_mining</t>
        </is>
      </c>
      <c r="E4885" s="12" t="n">
        <v>1070</v>
      </c>
      <c r="F4885" s="12" t="n"/>
      <c r="G4885" s="13" t="inlineStr">
        <is>
          <t>The significance level, , for is</t>
        </is>
      </c>
    </row>
    <row r="4886" hidden="1">
      <c r="A4886" s="12" t="inlineStr">
        <is>
          <t>HC-179d3fbd32e477d74614</t>
        </is>
      </c>
      <c r="B4886" s="12" t="inlineStr">
        <is>
          <t>KC_EVAL_COMP_006</t>
        </is>
      </c>
      <c r="C4886" s="12" t="inlineStr">
        <is>
          <t>SRC_020</t>
        </is>
      </c>
      <c r="D4886" s="12" t="inlineStr">
        <is>
          <t>DOC_introduction_to_data_mining</t>
        </is>
      </c>
      <c r="E4886" s="12" t="n">
        <v>1053</v>
      </c>
      <c r="F4886" s="12" t="n"/>
      <c r="G4886" s="13" t="inlineStr">
        <is>
          <t>Some common choices for the level of significance are 0.05 (5%) and 0.01 (1%).</t>
        </is>
      </c>
    </row>
    <row r="4887" hidden="1">
      <c r="A4887" s="12" t="inlineStr">
        <is>
          <t>HC-179d3fbd32e477d74614</t>
        </is>
      </c>
      <c r="B4887" s="12" t="inlineStr">
        <is>
          <t>KC_EVAL_COMP_006</t>
        </is>
      </c>
      <c r="C4887" s="12" t="inlineStr">
        <is>
          <t>SRC_021</t>
        </is>
      </c>
      <c r="D4887" s="12" t="inlineStr">
        <is>
          <t>DOC_introduction_to_data_mining</t>
        </is>
      </c>
      <c r="E4887" s="12" t="n">
        <v>1067</v>
      </c>
      <c r="F4887" s="12" t="n"/>
      <c r="G4887" s="13" t="inlineStr">
        <is>
          <t>procedure, which uses a significance level of .</t>
        </is>
      </c>
    </row>
    <row r="4888" hidden="1">
      <c r="A4888" s="12" t="inlineStr">
        <is>
          <t>HC-179d3fbd32e477d74614</t>
        </is>
      </c>
      <c r="B4888" s="12" t="inlineStr">
        <is>
          <t>KC_EVAL_COMP_006</t>
        </is>
      </c>
      <c r="C4888" s="12" t="inlineStr">
        <is>
          <t>SRC_022</t>
        </is>
      </c>
      <c r="D4888" s="12" t="inlineStr">
        <is>
          <t>DOC_introduction_to_data_mining</t>
        </is>
      </c>
      <c r="E4888" s="12" t="n">
        <v>1052</v>
      </c>
      <c r="F4888" s="12" t="n"/>
      <c r="G4888" s="13" t="inlineStr">
        <is>
          <t>Assessing Statistical Significance</t>
        </is>
      </c>
    </row>
    <row r="4889" hidden="1">
      <c r="A4889" s="12" t="inlineStr">
        <is>
          <t>HC-179d3fbd32e477d74614</t>
        </is>
      </c>
      <c r="B4889" s="12" t="inlineStr">
        <is>
          <t>KC_EVAL_COMP_006</t>
        </is>
      </c>
      <c r="C4889" s="12" t="inlineStr">
        <is>
          <t>SRC_023</t>
        </is>
      </c>
      <c r="D4889" s="12" t="inlineStr">
        <is>
          <t>DOC_Guides_merged</t>
        </is>
      </c>
      <c r="E4889" s="12" t="n">
        <v>193</v>
      </c>
      <c r="F4889" s="12" t="inlineStr">
        <is>
          <t>7.7 Chi-square example with full calculation</t>
        </is>
      </c>
      <c r="G4889" s="13" t="inlineStr">
        <is>
          <t>If the value exceeds the critical value for the chosen significance level, reject independence.</t>
        </is>
      </c>
    </row>
    <row r="4890" hidden="1" ht="43.5" customHeight="1">
      <c r="A4890" s="12" t="inlineStr">
        <is>
          <t>HC-179d3fbd32e477d74614</t>
        </is>
      </c>
      <c r="B4890" s="12" t="inlineStr">
        <is>
          <t>KC_EVAL_COMP_006</t>
        </is>
      </c>
      <c r="C4890" s="12" t="inlineStr">
        <is>
          <t>SRC_024</t>
        </is>
      </c>
      <c r="D4890" s="12" t="inlineStr">
        <is>
          <t>DOC_introduction_to_data_mining</t>
        </is>
      </c>
      <c r="E4890" s="12" t="n">
        <v>1066</v>
      </c>
      <c r="F4890" s="12" t="n"/>
      <c r="G4890" s="13" t="inlineStr">
        <is>
          <t>The intuition behind the Bonferroni procedure can be understood by observing the formula for FWER in Equation 10.1 , where the m tests are assumed to be independent of each other. Using a reduced significance level of in Equation 10.1 and applying the binomial theorem, we can see that the FWER is controlled below α as follows:</t>
        </is>
      </c>
    </row>
    <row r="4891" hidden="1">
      <c r="A4891" s="12" t="inlineStr">
        <is>
          <t>HC-179d3fbd32e477d74614</t>
        </is>
      </c>
      <c r="B4891" s="12" t="inlineStr">
        <is>
          <t>KC_EVAL_COMP_006</t>
        </is>
      </c>
      <c r="C4891" s="12" t="inlineStr">
        <is>
          <t>SRC_025</t>
        </is>
      </c>
      <c r="D4891" s="12" t="inlineStr">
        <is>
          <t>DOC_introduction_to_data_mining</t>
        </is>
      </c>
      <c r="E4891" s="12" t="n">
        <v>1070</v>
      </c>
      <c r="F4891" s="12" t="n"/>
      <c r="G4891" s="13" t="inlineStr">
        <is>
          <t>ith αi pi</t>
        </is>
      </c>
    </row>
    <row r="4892" hidden="1" ht="29" customHeight="1">
      <c r="A4892" s="12" t="inlineStr">
        <is>
          <t>HC-09e669e75759807bd7a9</t>
        </is>
      </c>
      <c r="B4892" s="12" t="inlineStr">
        <is>
          <t>KC_EVAL_COMP_006</t>
        </is>
      </c>
      <c r="C4892" s="12" t="inlineStr">
        <is>
          <t>SRC_000</t>
        </is>
      </c>
      <c r="D4892" s="12" t="inlineStr">
        <is>
          <t>DOC_Guides_merged</t>
        </is>
      </c>
      <c r="E4892" s="12" t="n">
        <v>47</v>
      </c>
      <c r="F4892" s="12" t="n"/>
      <c r="G4892" s="13" t="inlineStr">
        <is>
          <t>[2] Data Mining I: Exercise 2. [REDACTED-INSTITUTION], Faculty of Computer Science, Knowledge Management &amp; Discovery Lab, Summer term 2026, pages 1–2.</t>
        </is>
      </c>
    </row>
    <row r="4893" hidden="1" ht="29" customHeight="1">
      <c r="A4893" s="12" t="inlineStr">
        <is>
          <t>HC-09e669e75759807bd7a9</t>
        </is>
      </c>
      <c r="B4893" s="12" t="inlineStr">
        <is>
          <t>KC_EVAL_COMP_006</t>
        </is>
      </c>
      <c r="C4893" s="12" t="inlineStr">
        <is>
          <t>SRC_001</t>
        </is>
      </c>
      <c r="D4893" s="12" t="inlineStr">
        <is>
          <t>DOC_Guides_merged</t>
        </is>
      </c>
      <c r="E4893" s="12" t="n">
        <v>65</v>
      </c>
      <c r="F4893" s="12" t="n"/>
      <c r="G4893" s="13" t="inlineStr">
        <is>
          <t>[4] P.-N. Tan, M. Steinbach, A. Karpatne, and V. Kumar, Introduction to Data Mining, decision-tree model selection and pruning discussion. 18 Data Mining I - Exercise 4 Tutoring Guide Classifier Evaluation, Confidence Intervals, Random Forests,</t>
        </is>
      </c>
    </row>
    <row r="4894" hidden="1" ht="58" customHeight="1">
      <c r="A4894" s="12" t="inlineStr">
        <is>
          <t>HC-09e669e75759807bd7a9</t>
        </is>
      </c>
      <c r="B4894" s="12" t="inlineStr">
        <is>
          <t>KC_EVAL_COMP_006</t>
        </is>
      </c>
      <c r="C4894" s="12" t="inlineStr">
        <is>
          <t>SRC_002</t>
        </is>
      </c>
      <c r="D4894" s="12" t="inlineStr">
        <is>
          <t>DOC_Guides_merged</t>
        </is>
      </c>
      <c r="E4894" s="12" t="n">
        <v>67</v>
      </c>
      <c r="F4894" s="12" t="n"/>
      <c r="G4894" s="13" t="inlineStr">
        <is>
          <t>For significance tests, use the given rule and report the final Z-value to three decimals. 2 3 One-page concept map Classifier evaluation Metrics accuracy, precision, recall Uncertainty confidence intervals Comparison wins, draws, losses Evaluation protocols hold-out, cross-validation, bootstrap Test-set size smaller interval if larger Confusion matrix TP, FP, FN, TN Z-statistic significance check Random forest ensemble of randomized trees Answer to give.</t>
        </is>
      </c>
    </row>
    <row r="4895" hidden="1" ht="58" customHeight="1">
      <c r="A4895" s="12" t="inlineStr">
        <is>
          <t>HC-09e669e75759807bd7a9</t>
        </is>
      </c>
      <c r="B4895" s="12" t="inlineStr">
        <is>
          <t>KC_EVAL_COMP_006</t>
        </is>
      </c>
      <c r="C4895" s="12" t="inlineStr">
        <is>
          <t>SRC_003</t>
        </is>
      </c>
      <c r="D4895" s="12" t="inlineStr">
        <is>
          <t>DOC_Guides_merged</t>
        </is>
      </c>
      <c r="E4895" s="12" t="n">
        <v>77</v>
      </c>
      <c r="F4895" s="12" t="n"/>
      <c r="G4895" s="13" t="inlineStr">
        <is>
          <t>12 7 Question 3: Wins, draws, losses, and significance comparison 7.1 What the question asks Question 3 gives the performance of two classifiers: • NB: Naive Bayes, • DT: Decision Tree. The accuracies are reported on three datasets. We must summarize the comparison by calculating wins, draws, and losses. Then we must use the given Z-statistic to decide whether one classifier is significantly better than the other at significance level α = 5%.</t>
        </is>
      </c>
    </row>
    <row r="4896" hidden="1" ht="29" customHeight="1">
      <c r="A4896" s="12" t="inlineStr">
        <is>
          <t>HC-09e669e75759807bd7a9</t>
        </is>
      </c>
      <c r="B4896" s="12" t="inlineStr">
        <is>
          <t>KC_EVAL_COMP_006</t>
        </is>
      </c>
      <c r="C4896" s="12" t="inlineStr">
        <is>
          <t>SRC_004</t>
        </is>
      </c>
      <c r="D4896" s="12" t="inlineStr">
        <is>
          <t>DOC_Guides_merged</t>
        </is>
      </c>
      <c r="E4896" s="12" t="n">
        <v>78</v>
      </c>
      <c r="F4896" s="12" t="n"/>
      <c r="G4896" s="13" t="inlineStr">
        <is>
          <t>Then we must use the given Z-statistic to decide whether one classifier is significantly better than the other at significance level $\alpha = 5 \%$ 7.2 Given data 7.3 The significance formula The exercise defines: $$ \bar { p } = \frac { p _ { A } + p _ { B } } { 2 } .</t>
        </is>
      </c>
    </row>
    <row r="4897" hidden="1" ht="58" customHeight="1">
      <c r="A4897" s="12" t="inlineStr">
        <is>
          <t>HC-09e669e75759807bd7a9</t>
        </is>
      </c>
      <c r="B4897" s="12" t="inlineStr">
        <is>
          <t>KC_EVAL_COMP_006</t>
        </is>
      </c>
      <c r="C4897" s="12" t="inlineStr">
        <is>
          <t>SRC_005</t>
        </is>
      </c>
      <c r="D4897" s="12" t="inlineStr">
        <is>
          <t>DOC_Guides_merged</t>
        </is>
      </c>
      <c r="E4897" s="12" t="n">
        <v>176</v>
      </c>
      <c r="F4897" s="12" t="n"/>
      <c r="G4897" s="13" t="inlineStr">
        <is>
          <t>So Exercise 10 is not disconnected from the previous clustering, PCA, decision tree, and Naive Bayes exercises. It is the continuation of the same idea: before we evaluate clusters or models, we must understand what the data objects are represented by. Distances, correlations, splits, probabilities Data representation vectors or records Features / attributes columns of the dataset Clustering or predictive model Evaluation silhouette, accuracy, etc.</t>
        </is>
      </c>
    </row>
    <row r="4898" hidden="1" ht="29" customHeight="1">
      <c r="A4898" s="12" t="inlineStr">
        <is>
          <t>HC-09e669e75759807bd7a9</t>
        </is>
      </c>
      <c r="B4898" s="12" t="inlineStr">
        <is>
          <t>KC_EVAL_COMP_006</t>
        </is>
      </c>
      <c r="C4898" s="12" t="inlineStr">
        <is>
          <t>SRC_006</t>
        </is>
      </c>
      <c r="D4898" s="12" t="inlineStr">
        <is>
          <t>DOC_Guides_merged</t>
        </is>
      </c>
      <c r="E4898" s="12" t="n">
        <v>65</v>
      </c>
      <c r="F4898" s="12" t="n"/>
      <c r="G4898" s="13" t="inlineStr">
        <is>
          <t>Question 2 Question 3 References References 18 Data Mining I - Exercise 4 Tutoring Guide Classifier Evaluation, Confidence Intervals, Random Forests,</t>
        </is>
      </c>
    </row>
    <row r="4899" hidden="1" ht="87" customHeight="1">
      <c r="A4899" s="12" t="inlineStr">
        <is>
          <t>HC-09e669e75759807bd7a9</t>
        </is>
      </c>
      <c r="B4899" s="12" t="inlineStr">
        <is>
          <t>KC_EVAL_COMP_006</t>
        </is>
      </c>
      <c r="C4899" s="12" t="inlineStr">
        <is>
          <t>SRC_007</t>
        </is>
      </c>
      <c r="D4899" s="12" t="inlineStr">
        <is>
          <t>DOC_Guides_merged</t>
        </is>
      </c>
      <c r="E4899" s="12" t="n">
        <v>0</v>
      </c>
      <c r="F4899" s="12" t="n"/>
      <c r="G4899" s="13" t="inlineStr">
        <is>
          <t>• Tan, Steinbach, Kumar et al., textbook material on clustering evaluation, silhouette coefficient, dimensionality reduction, feature subset selection, and dependence measures. • Data preprocessing textbook chapters on correlation, dependence measures, and feature-selectionrelated preprocessing. Data Mining I – Summer term 2026 Exercise 10 – Tutor Guide 27
Chapter 3 Data Preparation Basic Models Abstract The basic preprocessing steps carried out in Data Mining convert real- world data to a computer readable format.</t>
        </is>
      </c>
    </row>
    <row r="4900" hidden="1" ht="29" customHeight="1">
      <c r="A4900" s="12" t="inlineStr">
        <is>
          <t>HC-09e669e75759807bd7a9</t>
        </is>
      </c>
      <c r="B4900" s="12" t="inlineStr">
        <is>
          <t>KC_EVAL_COMP_006</t>
        </is>
      </c>
      <c r="C4900" s="12" t="inlineStr">
        <is>
          <t>SRC_008</t>
        </is>
      </c>
      <c r="D4900" s="12" t="inlineStr">
        <is>
          <t>DOC_data_preprocessing_book_Chapter_3n4</t>
        </is>
      </c>
      <c r="E4900" s="12" t="n">
        <v>16</v>
      </c>
      <c r="F4900" s="12" t="n"/>
      <c r="G4900" s="13" t="inlineStr">
        <is>
          <t>15(4), 855– 870 (2003) 2. Berry, M.J., Linoff, G.: Data Mining Techniques: For Marketing, Sales, and Customer Support. Wiley, New York (1997) 56 3 Data Preparation Basic Models 3. Cochinwala, M., Kurien, V., Lalk, G., Shasha, D.: Efﬁcient data reconciliation. Inf. Sci.</t>
        </is>
      </c>
    </row>
    <row r="4901" hidden="1" ht="29" customHeight="1">
      <c r="A4901" s="12" t="inlineStr">
        <is>
          <t>HC-09e669e75759807bd7a9</t>
        </is>
      </c>
      <c r="B4901" s="12" t="inlineStr">
        <is>
          <t>KC_EVAL_COMP_006</t>
        </is>
      </c>
      <c r="C4901" s="12" t="inlineStr">
        <is>
          <t>SRC_009</t>
        </is>
      </c>
      <c r="D4901" s="12" t="inlineStr">
        <is>
          <t>DOC_data_preprocessing_book_Chapter_3n4</t>
        </is>
      </c>
      <c r="E4901" s="12" t="n">
        <v>17</v>
      </c>
      <c r="F4901" s="12" t="n"/>
      <c r="G4901" s="13" t="inlineStr">
        <is>
          <t>Hall, M., Frank, E., Holmes, G., Pfahringer, B., Reutemann, P., Witten, I.H. : The WEKA data mining software: an update. SIGKDD Explor. Newsl. 11(1), 10–18 (2009) 15. Han, J., Kamber, M., Pei, J.: Data mining: concepts and techniques.</t>
        </is>
      </c>
    </row>
    <row r="4902" hidden="1" ht="43.5" customHeight="1">
      <c r="A4902" s="12" t="inlineStr">
        <is>
          <t>HC-09e669e75759807bd7a9</t>
        </is>
      </c>
      <c r="B4902" s="12" t="inlineStr">
        <is>
          <t>KC_EVAL_COMP_006</t>
        </is>
      </c>
      <c r="C4902" s="12" t="inlineStr">
        <is>
          <t>SRC_010</t>
        </is>
      </c>
      <c r="D4902" s="12" t="inlineStr">
        <is>
          <t>DOC_data_preprocessing_book_Chapter_3n4</t>
        </is>
      </c>
      <c r="E4902" s="12" t="n">
        <v>18</v>
      </c>
      <c r="F4902" s="12" t="n"/>
      <c r="G4902" s="13" t="inlineStr">
        <is>
          <t>Mag. 7 (12), 39-44 (1990) Pyle, D.: Data Preparation for Data Mining. Morgan Kaufmann, San Francisco (1999) Ravikumar,P., Cohen, W.W.: A hierarchical graphical model for record linkage. In: Proceedings of the 20th Conference on Uncertainty in Artificial Intelligence, UAI '04, pp. 454-461 (2004) Refaat, M.: Data Preparation for Data Mining Using SAS.</t>
        </is>
      </c>
    </row>
    <row r="4903" hidden="1" ht="58" customHeight="1">
      <c r="A4903" s="12" t="inlineStr">
        <is>
          <t>HC-09e669e75759807bd7a9</t>
        </is>
      </c>
      <c r="B4903" s="12" t="inlineStr">
        <is>
          <t>KC_EVAL_COMP_006</t>
        </is>
      </c>
      <c r="C4903" s="12" t="inlineStr">
        <is>
          <t>SRC_011</t>
        </is>
      </c>
      <c r="D4903" s="12" t="inlineStr">
        <is>
          <t>DOC_data_preprocessing_book_Chapter_7</t>
        </is>
      </c>
      <c r="E4903" s="12" t="n">
        <v>14</v>
      </c>
      <c r="F4903" s="12" t="n"/>
      <c r="G4903" s="13" t="inlineStr">
        <is>
          <t>Among them, it is important to known how well does a feature selector work or the conditions under 178 7 Feature Selection which it may work. It is normal to compare one method with another or a subset of a previously proposed model to enhance and justify its new benefits and also to comment on it and find out when it does not work. To measure the concerns described above, one have to appeal to quantitative measures that overall define the performance of a method.</t>
        </is>
      </c>
    </row>
    <row r="4904" hidden="1" ht="58" customHeight="1">
      <c r="A4904" s="12" t="inlineStr">
        <is>
          <t>HC-09e669e75759807bd7a9</t>
        </is>
      </c>
      <c r="B4904" s="12" t="inlineStr">
        <is>
          <t>KC_EVAL_COMP_006</t>
        </is>
      </c>
      <c r="C4904" s="12" t="inlineStr">
        <is>
          <t>SRC_012</t>
        </is>
      </c>
      <c r="D4904" s="12" t="inlineStr">
        <is>
          <t>DOC_data_preprocessing_book_Chapter_7</t>
        </is>
      </c>
      <c r="E4904" s="12" t="n">
        <v>14</v>
      </c>
      <c r="F4904" s="12" t="n"/>
      <c r="G4904" s="13" t="inlineStr">
        <is>
          <t>Among them, it is important to known how well does a feature selector work or the conditions under which it may work. It is normal to compare one method with another or a subset of a previously proposed model to enhance and justify its new benefits and also to comment on it and find out when it does not work. 7.3 Aspects 177 To measure the concerns described above, one have to appeal to quantitative measures that overall define the performance of a method.</t>
        </is>
      </c>
    </row>
    <row r="4905" hidden="1" ht="58" customHeight="1">
      <c r="A4905" s="12" t="inlineStr">
        <is>
          <t>HC-09e669e75759807bd7a9</t>
        </is>
      </c>
      <c r="B4905" s="12" t="inlineStr">
        <is>
          <t>KC_EVAL_COMP_006</t>
        </is>
      </c>
      <c r="C4905" s="12" t="inlineStr">
        <is>
          <t>SRC_013</t>
        </is>
      </c>
      <c r="D4905" s="12" t="inlineStr">
        <is>
          <t>DOC_introduction_to_data_mining</t>
        </is>
      </c>
      <c r="E4905" s="12" t="n">
        <v>199</v>
      </c>
      <c r="F4905" s="12" t="n"/>
      <c r="G4905" s="13" t="inlineStr">
        <is>
          <t>3.5 Model Selection There are many possible classification models with varying levels of model complexity that can be used to capture patterns in the training data. Among these possibilities, we want to select the model that shows lowest generalization error rate. The process of selecting a model with the right level of complexity, which is expected to generalize well over unseen test instances, is known as model selection.</t>
        </is>
      </c>
    </row>
    <row r="4906" hidden="1" ht="58" customHeight="1">
      <c r="A4906" s="12" t="inlineStr">
        <is>
          <t>HC-09e669e75759807bd7a9</t>
        </is>
      </c>
      <c r="B4906" s="12" t="inlineStr">
        <is>
          <t>KC_EVAL_COMP_006</t>
        </is>
      </c>
      <c r="C4906" s="12" t="inlineStr">
        <is>
          <t>SRC_014</t>
        </is>
      </c>
      <c r="D4906" s="12" t="inlineStr">
        <is>
          <t>DOC_introduction_to_data_mining</t>
        </is>
      </c>
      <c r="E4906" s="12" t="n">
        <v>226</v>
      </c>
      <c r="F4906" s="12" t="n"/>
      <c r="G4906" s="13" t="inlineStr">
        <is>
          <t>MA MB Suppose achieves 85% accuracy when evaluated on a test set containing MA 30 instances, while achieves 75% accuracy on a different test set MB containing 5000 instances. Based on this information, is a better model MA than ? This example raises two key questions regarding the statistical MB significance of a performance metric: 1. Although has a higher accuracy than , it was tested on a smaller MA MB test set.</t>
        </is>
      </c>
    </row>
    <row r="4907" hidden="1" ht="43.5" customHeight="1">
      <c r="A4907" s="12" t="inlineStr">
        <is>
          <t>HC-09e669e75759807bd7a9</t>
        </is>
      </c>
      <c r="B4907" s="12" t="inlineStr">
        <is>
          <t>KC_EVAL_COMP_006</t>
        </is>
      </c>
      <c r="C4907" s="12" t="inlineStr">
        <is>
          <t>SRC_015</t>
        </is>
      </c>
      <c r="D4907" s="12" t="inlineStr">
        <is>
          <t>DOC_introduction_to_data_mining</t>
        </is>
      </c>
      <c r="E4907" s="12" t="n">
        <v>236</v>
      </c>
      <c r="F4907" s="12" t="n"/>
      <c r="G4907" s="13" t="inlineStr">
        <is>
          <t>Kohavi [155] has performed an extensive empirical study to compare the performance metrics obtained using different estimation methods such as random subsampling and k-fold cross-validation. Their results suggest that the best estimation method is ten-fold, stratified cross-validation. An alternative approach for model evaluation is the bootstrap method, which was presented by Efron in 1979 [139].</t>
        </is>
      </c>
    </row>
    <row r="4908" hidden="1" ht="43.5" customHeight="1">
      <c r="A4908" s="12" t="inlineStr">
        <is>
          <t>HC-09e669e75759807bd7a9</t>
        </is>
      </c>
      <c r="B4908" s="12" t="inlineStr">
        <is>
          <t>KC_EVAL_COMP_006</t>
        </is>
      </c>
      <c r="C4908" s="12" t="inlineStr">
        <is>
          <t>SRC_016</t>
        </is>
      </c>
      <c r="D4908" s="12" t="inlineStr">
        <is>
          <t>DOC_introduction_to_data_mining</t>
        </is>
      </c>
      <c r="E4908" s="12" t="n">
        <v>236</v>
      </c>
      <c r="F4908" s="12" t="n"/>
      <c r="G4908" s="13" t="inlineStr">
        <is>
          <t>Kohavi [155] has performed an extensive empirical study to compare the performance metrics obtained using different estimation methods such as random subsampling and k-fold cross-validation. Their results suggest that the best estimation method is ten-fold, stratified cross-validation. An alternative approach for model evaluation is the bootstrap method, which was presented by Efron in 1979 [139].</t>
        </is>
      </c>
    </row>
    <row r="4909" hidden="1" ht="58" customHeight="1">
      <c r="A4909" s="12" t="inlineStr">
        <is>
          <t>HC-09e669e75759807bd7a9</t>
        </is>
      </c>
      <c r="B4909" s="12" t="inlineStr">
        <is>
          <t>KC_EVAL_COMP_006</t>
        </is>
      </c>
      <c r="C4909" s="12" t="inlineStr">
        <is>
          <t>SRC_017</t>
        </is>
      </c>
      <c r="D4909" s="12" t="inlineStr">
        <is>
          <t>DOC_introduction_to_data_mining</t>
        </is>
      </c>
      <c r="E4909" s="12" t="n">
        <v>623</v>
      </c>
      <c r="F4909" s="12" t="n"/>
      <c r="G4909" s="13" t="inlineStr">
        <is>
          <t>Quantitative evaluation of approximate frequent pattern mining algorithms. In Proceedings of the 14th ACM SIGKDD International Conference on Knowledge Discovery and Data Mining, pages 301–309, Las Vegas, NV, 2008. [359] E. Han, G. Karypis, and V. Kumar. Min-apriori: An algorithm for finding association rules in data with continuous attributes. Department of Computer Science and Engineering, University of Minnesota, Tech. Rep, 1997.</t>
        </is>
      </c>
    </row>
    <row r="4910" hidden="1" ht="58" customHeight="1">
      <c r="A4910" s="12" t="inlineStr">
        <is>
          <t>HC-09e669e75759807bd7a9</t>
        </is>
      </c>
      <c r="B4910" s="12" t="inlineStr">
        <is>
          <t>KC_EVAL_COMP_006</t>
        </is>
      </c>
      <c r="C4910" s="12" t="inlineStr">
        <is>
          <t>SRC_018</t>
        </is>
      </c>
      <c r="D4910" s="12" t="inlineStr">
        <is>
          <t>DOC_introduction_to_data_mining</t>
        </is>
      </c>
      <c r="E4910" s="12" t="n">
        <v>623</v>
      </c>
      <c r="F4910" s="12" t="n"/>
      <c r="G4910" s="13" t="inlineStr">
        <is>
          <t>Quantitative evaluation of approximate frequent pattern mining algorithms. In Proceedings of the 14th ACM SIGKDD International Conference on Knowledge Discovery and Data Mining , pages 301-309, Las Vegas, NV, 2008. E. Han, G. Karypis, and V. Kumar. Min-apriori: An algorithm for finding association rules in data with continuous attributes. Department of Computer Science and Engineering, University of Minnesota, Tech. Rep , 1997.</t>
        </is>
      </c>
    </row>
    <row r="4911" hidden="1" ht="58" customHeight="1">
      <c r="A4911" s="12" t="inlineStr">
        <is>
          <t>HC-09e669e75759807bd7a9</t>
        </is>
      </c>
      <c r="B4911" s="12" t="inlineStr">
        <is>
          <t>KC_EVAL_COMP_006</t>
        </is>
      </c>
      <c r="C4911" s="12" t="inlineStr">
        <is>
          <t>SRC_019</t>
        </is>
      </c>
      <c r="D4911" s="12" t="inlineStr">
        <is>
          <t>DOC_introduction_to_data_mining</t>
        </is>
      </c>
      <c r="E4911" s="12" t="n">
        <v>1043</v>
      </c>
      <c r="F4911" s="12" t="n"/>
      <c r="G4911"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912" hidden="1" ht="58" customHeight="1">
      <c r="A4912" s="12" t="inlineStr">
        <is>
          <t>HC-09e669e75759807bd7a9</t>
        </is>
      </c>
      <c r="B4912" s="12" t="inlineStr">
        <is>
          <t>KC_EVAL_COMP_006</t>
        </is>
      </c>
      <c r="C4912" s="12" t="inlineStr">
        <is>
          <t>SRC_020</t>
        </is>
      </c>
      <c r="D4912" s="12" t="inlineStr">
        <is>
          <t>DOC_introduction_to_data_mining</t>
        </is>
      </c>
      <c r="E4912" s="12" t="n">
        <v>1043</v>
      </c>
      <c r="F4912" s="12" t="n"/>
      <c r="G4912"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913" hidden="1" ht="58" customHeight="1">
      <c r="A4913" s="12" t="inlineStr">
        <is>
          <t>HC-09e669e75759807bd7a9</t>
        </is>
      </c>
      <c r="B4913" s="12" t="inlineStr">
        <is>
          <t>KC_EVAL_COMP_006</t>
        </is>
      </c>
      <c r="C4913" s="12" t="inlineStr">
        <is>
          <t>SRC_021</t>
        </is>
      </c>
      <c r="D4913" s="12" t="inlineStr">
        <is>
          <t>DOC_introduction_to_data_mining</t>
        </is>
      </c>
      <c r="E4913" s="12" t="n">
        <v>1043</v>
      </c>
      <c r="F4913" s="12" t="n"/>
      <c r="G4913" s="13" t="inlineStr">
        <is>
          <t>A thorough understanding of this material provides the foundation required to start analyzing data in real-world situations. However, without careful consideration of some important issues in evaluating the performance of a data mining procedure, the results produced may not be meaningful or reproducible, i.e., the results may be false discoveries. The widespread nature of this problem has been reported by a number of high-profile publications in scientific fields, and is likewise, common in commerce and government.</t>
        </is>
      </c>
    </row>
    <row r="4914" hidden="1" ht="43.5" customHeight="1">
      <c r="A4914" s="12" t="inlineStr">
        <is>
          <t>HC-09e669e75759807bd7a9</t>
        </is>
      </c>
      <c r="B4914" s="12" t="inlineStr">
        <is>
          <t>KC_EVAL_COMP_006</t>
        </is>
      </c>
      <c r="C4914" s="12" t="inlineStr">
        <is>
          <t>SRC_022</t>
        </is>
      </c>
      <c r="D4914" s="12" t="inlineStr">
        <is>
          <t>DOC_introduction_to_data_mining</t>
        </is>
      </c>
      <c r="E4914" s="12" t="n">
        <v>1070</v>
      </c>
      <c r="F4914" s="12" t="n"/>
      <c r="G4914" s="13" t="inlineStr">
        <is>
          <t>α/m The first step in this algorithm is to compute the p-values for every result and sort the results in increasing order of their p-values (steps 1 to 2). Thus, pi would correspond to the smallest p-value. The significance level, , for is ith αi pi then computed using the following correction (line 3) αi=i×αm.</t>
        </is>
      </c>
    </row>
    <row r="4915" hidden="1" ht="43.5" customHeight="1">
      <c r="A4915" s="12" t="inlineStr">
        <is>
          <t>HC-09e669e75759807bd7a9</t>
        </is>
      </c>
      <c r="B4915" s="12" t="inlineStr">
        <is>
          <t>KC_EVAL_COMP_006</t>
        </is>
      </c>
      <c r="C4915" s="12" t="inlineStr">
        <is>
          <t>SRC_023</t>
        </is>
      </c>
      <c r="D4915" s="12" t="inlineStr">
        <is>
          <t>DOC_introduction_to_data_mining</t>
        </is>
      </c>
      <c r="E4915" s="12" t="n">
        <v>1071</v>
      </c>
      <c r="F4915" s="12" t="n"/>
      <c r="G4915" s="13" t="inlineStr">
        <is>
          <t>Notice that the significance level for the smallest p-value, , is equal to , p1 α/m which is same as the correction used in the Bonferroni procedure. Further, the pm significance level for the largest p-value, , is equal to α, which is the significance level for a single test (without accounting for multiple hypothesis testing). In between these two p-values, the significance level grows linearly from to α.</t>
        </is>
      </c>
    </row>
    <row r="4916" hidden="1" ht="43.5" customHeight="1">
      <c r="A4916" s="12" t="inlineStr">
        <is>
          <t>HC-09e669e75759807bd7a9</t>
        </is>
      </c>
      <c r="B4916" s="12" t="inlineStr">
        <is>
          <t>KC_EVAL_COMP_006</t>
        </is>
      </c>
      <c r="C4916" s="12" t="inlineStr">
        <is>
          <t>SRC_024</t>
        </is>
      </c>
      <c r="D4916" s="12" t="inlineStr">
        <is>
          <t>DOC_introduction_to_data_mining</t>
        </is>
      </c>
      <c r="E4916" s="12" t="n">
        <v>1071</v>
      </c>
      <c r="F4916" s="12" t="n"/>
      <c r="G4916" s="13" t="inlineStr">
        <is>
          <t>Notice that the significance level for the smallest p-value, , is equal to ,p1 α/m which is same as the correction used in the Bonferroni procedure. Further, the significance level for the largest p-value, , is equal to α, which is thepm significance level for a single test (without accounting for multiple hypothesis testing). In between these two p-values, the significance level grows linearly from to α.</t>
        </is>
      </c>
    </row>
    <row r="4917" hidden="1" ht="43.5" customHeight="1">
      <c r="A4917" s="12" t="inlineStr">
        <is>
          <t>HC-09e669e75759807bd7a9</t>
        </is>
      </c>
      <c r="B4917" s="12" t="inlineStr">
        <is>
          <t>KC_EVAL_COMP_006</t>
        </is>
      </c>
      <c r="C4917" s="12" t="inlineStr">
        <is>
          <t>SRC_025</t>
        </is>
      </c>
      <c r="D4917" s="12" t="inlineStr">
        <is>
          <t>DOC_introduction_to_data_mining</t>
        </is>
      </c>
      <c r="E4917" s="12" t="n">
        <v>124</v>
      </c>
      <c r="F4917" s="12" t="n"/>
      <c r="G4917" s="13" t="inlineStr">
        <is>
          <t>M. J. Zaki, S. Parthasarathy, W. Li, and M. Ogihara. Evaluation of Sampling for Data Mining of Association Rules. Technical Report TR617, Rensselaer Polytechnic Institute, 1996. 2.6 Exercises In the initial example of Chapter 2 , the statistician says, 'Yes, fields 2 and 3 are basically the same.'</t>
        </is>
      </c>
    </row>
    <row r="4918" hidden="1" ht="58" customHeight="1">
      <c r="A4918" s="12" t="inlineStr">
        <is>
          <t>HC-09e669e75759807bd7a9</t>
        </is>
      </c>
      <c r="B4918" s="12" t="inlineStr">
        <is>
          <t>KC_EVAL_COMP_006</t>
        </is>
      </c>
      <c r="C4918" s="12" t="inlineStr">
        <is>
          <t>SRC_026</t>
        </is>
      </c>
      <c r="D4918" s="12" t="inlineStr">
        <is>
          <t>DOC_introduction_to_data_mining</t>
        </is>
      </c>
      <c r="E4918" s="12" t="n">
        <v>221</v>
      </c>
      <c r="F4918" s="12" t="n"/>
      <c r="G4918" s="13" t="inlineStr">
        <is>
          <t>th th p*(i) m*(i) m*(i) th errtest Algorithm 3.3 The nested cross-validation approach for computing .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t>
        </is>
      </c>
    </row>
    <row r="4919" hidden="1" ht="72.5" customHeight="1">
      <c r="A4919" s="12" t="inlineStr">
        <is>
          <t>HC-09e669e75759807bd7a9</t>
        </is>
      </c>
      <c r="B4919" s="12" t="inlineStr">
        <is>
          <t>KC_EVAL_COMP_006</t>
        </is>
      </c>
      <c r="C4919" s="12" t="inlineStr">
        <is>
          <t>SRC_027</t>
        </is>
      </c>
      <c r="D4919" s="12" t="inlineStr">
        <is>
          <t>DOC_introduction_to_data_mining</t>
        </is>
      </c>
      <c r="E4919" s="12" t="n">
        <v>221</v>
      </c>
      <c r="F4919" s="12" t="n"/>
      <c r="G4919" s="13" t="inlineStr">
        <is>
          <t>Algorithm 3.3 The nested cross-validation approach for computing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 Some of these pitfalls are simple to understand and easy to avoid, while others are quite subtle in nature and difficult to catch.</t>
        </is>
      </c>
    </row>
    <row r="4920" hidden="1" ht="43.5" customHeight="1">
      <c r="A4920" s="12" t="inlineStr">
        <is>
          <t>HC-09e669e75759807bd7a9</t>
        </is>
      </c>
      <c r="B4920" s="12" t="inlineStr">
        <is>
          <t>KC_EVAL_COMP_006</t>
        </is>
      </c>
      <c r="C4920" s="12" t="inlineStr">
        <is>
          <t>SRC_028</t>
        </is>
      </c>
      <c r="D4920" s="12" t="inlineStr">
        <is>
          <t>DOC_introduction_to_data_mining</t>
        </is>
      </c>
      <c r="E4920" s="12" t="n">
        <v>1067</v>
      </c>
      <c r="F4920" s="12" t="n"/>
      <c r="G4920" s="13" t="inlineStr">
        <is>
          <t>Given a set of m results simulated from the null distribution (assuming the results are independent), we compare the performance of two competing approaches: the naїve approach, which uses a significance level of , and the Bonferroni procedure, which uses a significance level of . p=0.5 N=100 α=0.05 α*=0.05/m Figure 10.6 shows the FWER of these two approaches as we vary the number of results, m .</t>
        </is>
      </c>
    </row>
    <row r="4921" hidden="1" ht="58" customHeight="1">
      <c r="A4921" s="12" t="inlineStr">
        <is>
          <t>HC-09e669e75759807bd7a9</t>
        </is>
      </c>
      <c r="B4921" s="12" t="inlineStr">
        <is>
          <t>KC_EVAL_COMP_006</t>
        </is>
      </c>
      <c r="C4921" s="12" t="inlineStr">
        <is>
          <t>SRC_029</t>
        </is>
      </c>
      <c r="D4921" s="12" t="inlineStr">
        <is>
          <t>DOC_introduction_to_data_mining</t>
        </is>
      </c>
      <c r="E4921" s="12" t="n">
        <v>1071</v>
      </c>
      <c r="F4921" s="12" t="n"/>
      <c r="G4921" s="13" t="inlineStr">
        <is>
          <t>Further, the significance level for the largest p-value, , is equal to α , which is the significance level for a single test (without accounting for multiple hypothesis testing). In between these two p-values, the significance level grows linearly from to α . Hence, the BH procedure can be viewed as striking a balance between the overly conservative Bonferroni procedure and the overly liberal naїve approach, thus resulting in higher power (finding more actual positives) without producing too many false positives.</t>
        </is>
      </c>
    </row>
    <row r="4922" hidden="1" ht="43.5" customHeight="1">
      <c r="A4922" s="12" t="inlineStr">
        <is>
          <t>HC-09e669e75759807bd7a9</t>
        </is>
      </c>
      <c r="B4922" s="12" t="inlineStr">
        <is>
          <t>KC_EVAL_COMP_006</t>
        </is>
      </c>
      <c r="C4922" s="12" t="inlineStr">
        <is>
          <t>SRC_030</t>
        </is>
      </c>
      <c r="D4922" s="12" t="inlineStr">
        <is>
          <t>DOC_introduction_to_data_mining</t>
        </is>
      </c>
      <c r="E4922" s="12" t="n">
        <v>1108</v>
      </c>
      <c r="F4922" s="12" t="n"/>
      <c r="G4922" s="13" t="inlineStr">
        <is>
          <t>m0 mi mi&gt;m0 p-value(m0)= |{mi:mi&gt;mo}|M (10.9) As with the case of unsupervised evaluation of a clustering, domain significance often assumes a dominant role. For example, consider clustering new articles into distinct groups as in Example 7.15 , where the articles belong to the classes: Entertainment, Financial, Foreign, Metro, National, and Sports.</t>
        </is>
      </c>
    </row>
    <row r="4923" hidden="1" ht="58" customHeight="1">
      <c r="A4923" s="12" t="inlineStr">
        <is>
          <t>HC-09e669e75759807bd7a9</t>
        </is>
      </c>
      <c r="B4923" s="12" t="inlineStr">
        <is>
          <t>KC_EVAL_COMP_006</t>
        </is>
      </c>
      <c r="C4923" s="12" t="inlineStr">
        <is>
          <t>SRC_031</t>
        </is>
      </c>
      <c r="D4923" s="12" t="inlineStr">
        <is>
          <t>DOC_introduction_to_data_mining</t>
        </is>
      </c>
      <c r="E4923" s="12" t="n">
        <v>2</v>
      </c>
      <c r="F4923" s="12" t="n"/>
      <c r="G4923" s="13" t="inlineStr">
        <is>
          <t>A higher value of gives moreα emphasis to the model complexity in the estimation of generalization performance. To choose the right value of , we can make use of theα validation set in a similar way as described in 3.5.1 . For example, we can iterate through a range of values of and for every possible value, we canα learn a model on a subset of the training set, D.tr, and compute its validation error rate on a separate subset, D.val.</t>
        </is>
      </c>
    </row>
    <row r="4924" hidden="1" ht="43.5" customHeight="1">
      <c r="A4924" s="12" t="inlineStr">
        <is>
          <t>HC-09e669e75759807bd7a9</t>
        </is>
      </c>
      <c r="B4924" s="12" t="inlineStr">
        <is>
          <t>KC_EVAL_COMP_006</t>
        </is>
      </c>
      <c r="C4924" s="12" t="inlineStr">
        <is>
          <t>SRC_032</t>
        </is>
      </c>
      <c r="D4924" s="12" t="inlineStr">
        <is>
          <t>DOC_introduction_to_data_mining</t>
        </is>
      </c>
      <c r="E4924" s="12" t="n">
        <v>1053</v>
      </c>
      <c r="F4924" s="12" t="n"/>
      <c r="G4924" s="13" t="inlineStr">
        <is>
          <t>Given a user-defined level of significance, α, a result is called statistically significant if it has a p-value lower than α. Some common choices for the level of significance are 0.05 (5%) and 0.01 (1%). The p-value of a statistically significant result denotes the probability of falsely rejecting when is true.</t>
        </is>
      </c>
    </row>
    <row r="4925" hidden="1" ht="43.5" customHeight="1">
      <c r="A4925" s="12" t="inlineStr">
        <is>
          <t>HC-09e669e75759807bd7a9</t>
        </is>
      </c>
      <c r="B4925" s="12" t="inlineStr">
        <is>
          <t>KC_EVAL_COMP_006</t>
        </is>
      </c>
      <c r="C4925" s="12" t="inlineStr">
        <is>
          <t>SRC_033</t>
        </is>
      </c>
      <c r="D4925" s="12" t="inlineStr">
        <is>
          <t>DOC_introduction_to_data_mining</t>
        </is>
      </c>
      <c r="E4925" s="12" t="n">
        <v>1070</v>
      </c>
      <c r="F4925" s="12" t="n"/>
      <c r="G4925" s="13" t="inlineStr">
        <is>
          <t>Algorithm 10.1 provides a summary of the BH procedure.α/m The first step in this algorithm is to compute the p-values for every result and sort the results in increasing order of their p-values (steps 1 to 2). Thus, pi would correspond to the smallest p-value. The significance level, , for isith αi pi then computed using the following correction (line 3) αi=i×αm.</t>
        </is>
      </c>
    </row>
    <row r="4926" hidden="1" ht="43.5" customHeight="1">
      <c r="A4926" s="12" t="inlineStr">
        <is>
          <t>HC-171210207701c17a1303</t>
        </is>
      </c>
      <c r="B4926" s="12" t="inlineStr">
        <is>
          <t>KC_EVAL_COMP_006</t>
        </is>
      </c>
      <c r="C4926" s="12" t="inlineStr">
        <is>
          <t>SRC_000</t>
        </is>
      </c>
      <c r="D4926" s="12" t="inlineStr">
        <is>
          <t>DOC_introduction_to_data_mining</t>
        </is>
      </c>
      <c r="E4926" s="12" t="n">
        <v>1057</v>
      </c>
      <c r="F4926" s="12" t="n"/>
      <c r="G4926" s="13" t="inlineStr">
        <is>
          <t>Rejecting the null hypothesis if the test statistic falls in the critical region is equivalent to evaluating the p-value of the test statistic and rejecting the null hypothesis if the p-value falls below a pre-specified threshold, α . Note that while every result has a different p-value, the significance level, α , in hypothesis testing is a fixed constant whose value is decided before any tests are performed.</t>
        </is>
      </c>
    </row>
    <row r="4927" hidden="1" ht="29" customHeight="1">
      <c r="A4927" s="12" t="inlineStr">
        <is>
          <t>HC-171210207701c17a1303</t>
        </is>
      </c>
      <c r="B4927" s="12" t="inlineStr">
        <is>
          <t>KC_EVAL_COMP_006</t>
        </is>
      </c>
      <c r="C4927" s="12" t="inlineStr">
        <is>
          <t>SRC_001</t>
        </is>
      </c>
      <c r="D4927" s="12" t="inlineStr">
        <is>
          <t>DOC_introduction_to_data_mining</t>
        </is>
      </c>
      <c r="E4927" s="12" t="n">
        <v>1057</v>
      </c>
      <c r="F4927" s="12" t="n"/>
      <c r="G4927" s="13" t="inlineStr">
        <is>
          <t>The probability of incurring a type I error is called the type I error rate, α . It is equal to the probability of the critical region under , i.e., α is the same as the significance level .</t>
        </is>
      </c>
    </row>
    <row r="4928" hidden="1">
      <c r="A4928" s="12" t="inlineStr">
        <is>
          <t>HC-171210207701c17a1303</t>
        </is>
      </c>
      <c r="B4928" s="12" t="inlineStr">
        <is>
          <t>KC_EVAL_COMP_006</t>
        </is>
      </c>
      <c r="C4928" s="12" t="inlineStr">
        <is>
          <t>SRC_002</t>
        </is>
      </c>
      <c r="D4928" s="12" t="inlineStr">
        <is>
          <t>DOC_introduction_to_data_mining</t>
        </is>
      </c>
      <c r="E4928" s="12" t="n">
        <v>1053</v>
      </c>
      <c r="F4928" s="12" t="n"/>
      <c r="G4928" s="13" t="inlineStr">
        <is>
          <t>Given a user-defined level of significance, α , a result is called statistically significant if it has a p-value lower than α .</t>
        </is>
      </c>
    </row>
    <row r="4929" hidden="1" ht="29" customHeight="1">
      <c r="A4929" s="12" t="inlineStr">
        <is>
          <t>HC-171210207701c17a1303</t>
        </is>
      </c>
      <c r="B4929" s="12" t="inlineStr">
        <is>
          <t>KC_EVAL_COMP_006</t>
        </is>
      </c>
      <c r="C4929" s="12" t="inlineStr">
        <is>
          <t>SRC_003</t>
        </is>
      </c>
      <c r="D4929" s="12" t="inlineStr">
        <is>
          <t>DOC_Guides_merged</t>
        </is>
      </c>
      <c r="E4929" s="12" t="n">
        <v>78</v>
      </c>
      <c r="F4929" s="12" t="inlineStr">
        <is>
          <t>7 Question 3: Wins, draws, losses, and significance comparison</t>
        </is>
      </c>
      <c r="G4929" s="13" t="inlineStr">
        <is>
          <t>We must summarize the comparison by calculating wins, draws, and losses. Then we must use the given Z-statistic to decide whether one classifier is significantly better than the other at significance level $\alpha = 5 \%$</t>
        </is>
      </c>
    </row>
    <row r="4930" hidden="1" ht="29" customHeight="1">
      <c r="A4930" s="12" t="inlineStr">
        <is>
          <t>HC-171210207701c17a1303</t>
        </is>
      </c>
      <c r="B4930" s="12" t="inlineStr">
        <is>
          <t>KC_EVAL_COMP_006</t>
        </is>
      </c>
      <c r="C4930" s="12" t="inlineStr">
        <is>
          <t>SRC_004</t>
        </is>
      </c>
      <c r="D4930" s="12" t="inlineStr">
        <is>
          <t>DOC_Guides_merged</t>
        </is>
      </c>
      <c r="E4930" s="12" t="n">
        <v>78</v>
      </c>
      <c r="F4930" s="12" t="inlineStr">
        <is>
          <t>7 Question 3: Wins, draws, losses, and significance comparison</t>
        </is>
      </c>
      <c r="G4930" s="13" t="inlineStr">
        <is>
          <t>We must summarize the comparison by calculating wins, draws, and losses. Then we must use the given Z-statistic to decide whether one classifier is significantly better than the other at significance level α = 5%.</t>
        </is>
      </c>
    </row>
    <row r="4931" hidden="1" ht="43.5" customHeight="1">
      <c r="A4931" s="12" t="inlineStr">
        <is>
          <t>HC-171210207701c17a1303</t>
        </is>
      </c>
      <c r="B4931" s="12" t="inlineStr">
        <is>
          <t>KC_EVAL_COMP_006</t>
        </is>
      </c>
      <c r="C4931" s="12" t="inlineStr">
        <is>
          <t>SRC_005</t>
        </is>
      </c>
      <c r="D4931" s="12" t="inlineStr">
        <is>
          <t>DOC_introduction_to_data_mining</t>
        </is>
      </c>
      <c r="E4931" s="12" t="n">
        <v>1060</v>
      </c>
      <c r="F4931" s="12" t="n"/>
      <c r="G4931" s="13" t="inlineStr">
        <is>
          <t>Suppose the critical region is chosen to be 50 and above, since a level of 50 is exactly halfway between means of the two distributions. The significance level, α , corresponding to this choice of critical region, shown as the shaded region in the right subfigure of Figure 10.4 , can then be calculated as follows:</t>
        </is>
      </c>
    </row>
    <row r="4932" hidden="1" ht="29" customHeight="1">
      <c r="A4932" s="12" t="inlineStr">
        <is>
          <t>HC-171210207701c17a1303</t>
        </is>
      </c>
      <c r="B4932" s="12" t="inlineStr">
        <is>
          <t>KC_EVAL_COMP_006</t>
        </is>
      </c>
      <c r="C4932" s="12" t="inlineStr">
        <is>
          <t>SRC_006</t>
        </is>
      </c>
      <c r="D4932" s="12" t="inlineStr">
        <is>
          <t>DOC_introduction_to_data_mining</t>
        </is>
      </c>
      <c r="E4932" s="12" t="n">
        <v>57</v>
      </c>
      <c r="F4932" s="12" t="inlineStr">
        <is>
          <t>a. Compute the support and confidence for both rules.</t>
        </is>
      </c>
      <c r="G4932" s="13" t="inlineStr">
        <is>
          <t>The probability of incurring a type I error is called the type I error rate, α. It is equal to the probability of the critical region under , i.e., α is the same as theH0 significance level.</t>
        </is>
      </c>
    </row>
    <row r="4933" hidden="1" ht="72.5" customHeight="1">
      <c r="A4933" s="12" t="inlineStr">
        <is>
          <t>HC-171210207701c17a1303</t>
        </is>
      </c>
      <c r="B4933" s="12" t="inlineStr">
        <is>
          <t>KC_EVAL_COMP_006</t>
        </is>
      </c>
      <c r="C4933" s="12" t="inlineStr">
        <is>
          <t>SRC_007</t>
        </is>
      </c>
      <c r="D4933" s="12" t="inlineStr">
        <is>
          <t>DOC_introduction_to_data_mining</t>
        </is>
      </c>
      <c r="E4933" s="12" t="n">
        <v>68</v>
      </c>
      <c r="F4933" s="12" t="inlineStr">
        <is>
          <t>d. Disconnected graphs</t>
        </is>
      </c>
      <c r="G4933" s="13" t="inlineStr">
        <is>
          <t>The Bonferroni procedure is almost always overly conservative, i.e., it will eliminate some non-spurious results, especially when the number of results is large and the results may be correlated to each other, e.g., in frequent pattern mining. In the extreme case where all m results are perfectly correlated to each other (and hence identical), the Bonferroni procedure would still use a significance level of even though a significance level of α would have sufficed. To address this limitation, a number of alternative FWER controlling procedures have been developed that are less conservative than Bonferroni when dealing with correlated results.</t>
        </is>
      </c>
    </row>
    <row r="4934" hidden="1" ht="58" customHeight="1">
      <c r="A4934" s="12" t="inlineStr">
        <is>
          <t>HC-171210207701c17a1303</t>
        </is>
      </c>
      <c r="B4934" s="12" t="inlineStr">
        <is>
          <t>KC_EVAL_COMP_006</t>
        </is>
      </c>
      <c r="C4934" s="12" t="inlineStr">
        <is>
          <t>SRC_008</t>
        </is>
      </c>
      <c r="D4934" s="12" t="inlineStr">
        <is>
          <t>DOC_introduction_to_data_mining</t>
        </is>
      </c>
      <c r="E4934" s="12" t="n">
        <v>75</v>
      </c>
      <c r="F4934" s="12" t="inlineStr">
        <is>
          <t>class. A new conjunct must be added to the rule antecedent to improve its accuracy.</t>
        </is>
      </c>
      <c r="G4934" s="13" t="inlineStr">
        <is>
          <t>Note that some users of FDR controlling procedures assume that α should be chosen in the same way as for hypothesis (significance) testing or for FWER controlling procedures, which traditionally use or . However, forα=0.05 α=0.01 FDR controlling procedures, α is the desired false discovery rate and is often chosen to have a value greater than 0.05, e.g., 0.20. In the previous example, we chose α to be the same for all three techniques to keep the discussion simple.</t>
        </is>
      </c>
    </row>
    <row r="4935" hidden="1">
      <c r="A4935" s="12" t="inlineStr">
        <is>
          <t>HC-171210207701c17a1303</t>
        </is>
      </c>
      <c r="B4935" s="12" t="inlineStr">
        <is>
          <t>KC_EVAL_COMP_006</t>
        </is>
      </c>
      <c r="C4935" s="12" t="inlineStr">
        <is>
          <t>SRC_009</t>
        </is>
      </c>
      <c r="D4935" s="12" t="inlineStr">
        <is>
          <t>DOC_Guides_merged</t>
        </is>
      </c>
      <c r="E4935" s="12" t="n">
        <v>79</v>
      </c>
      <c r="F4935" s="12" t="inlineStr">
        <is>
          <t>In words:</t>
        </is>
      </c>
      <c r="G4935" s="13" t="inlineStr">
        <is>
          <t>Z = 1.64.</t>
        </is>
      </c>
    </row>
    <row r="4936" hidden="1">
      <c r="A4936" s="12" t="inlineStr">
        <is>
          <t>HC-171210207701c17a1303</t>
        </is>
      </c>
      <c r="B4936" s="12" t="inlineStr">
        <is>
          <t>KC_EVAL_COMP_006</t>
        </is>
      </c>
      <c r="C4936" s="12" t="inlineStr">
        <is>
          <t>SRC_010</t>
        </is>
      </c>
      <c r="D4936" s="12" t="inlineStr">
        <is>
          <t>DOC_Guides_merged</t>
        </is>
      </c>
      <c r="E4936" s="12" t="n">
        <v>79</v>
      </c>
      <c r="F4936" s="12" t="inlineStr">
        <is>
          <t>In words:</t>
        </is>
      </c>
      <c r="G4936" s="13" t="inlineStr">
        <is>
          <t>For the one-sided test at significance level α = 0.05, the critical value is:</t>
        </is>
      </c>
    </row>
    <row r="4937" hidden="1">
      <c r="A4937" s="12" t="inlineStr">
        <is>
          <t>HC-171210207701c17a1303</t>
        </is>
      </c>
      <c r="B4937" s="12" t="inlineStr">
        <is>
          <t>KC_EVAL_COMP_006</t>
        </is>
      </c>
      <c r="C4937" s="12" t="inlineStr">
        <is>
          <t>SRC_011</t>
        </is>
      </c>
      <c r="D4937" s="12" t="inlineStr">
        <is>
          <t>DOC_Guides_merged</t>
        </is>
      </c>
      <c r="E4937" s="12" t="n">
        <v>74</v>
      </c>
      <c r="F4937" s="12" t="inlineStr">
        <is>
          <t>6 Question 2: Confidence interval for true accuracy</t>
        </is>
      </c>
      <c r="G4937" s="13" t="inlineStr">
        <is>
          <t>$$ \alpha = 0 .</t>
        </is>
      </c>
    </row>
    <row r="4938" hidden="1" ht="43.5" customHeight="1">
      <c r="A4938" s="12" t="inlineStr">
        <is>
          <t>HC-171210207701c17a1303</t>
        </is>
      </c>
      <c r="B4938" s="12" t="inlineStr">
        <is>
          <t>KC_EVAL_COMP_006</t>
        </is>
      </c>
      <c r="C4938" s="12" t="inlineStr">
        <is>
          <t>SRC_012</t>
        </is>
      </c>
      <c r="D4938" s="12" t="inlineStr">
        <is>
          <t>DOC_introduction_to_data_mining</t>
        </is>
      </c>
      <c r="E4938" s="12" t="n">
        <v>67</v>
      </c>
      <c r="F4938" s="12" t="inlineStr">
        <is>
          <t>An FP-tree representation for the data set shown in Figure 5.24 with a different item ordering scheme.</t>
        </is>
      </c>
      <c r="G4938" s="13" t="inlineStr">
        <is>
          <t>In the multiple stockbroker problem described in Example 10.5 , we analyze the effect of the Bonferroni procedure in controlling the FWER. Given a set of m results simulated from the null distribution (assuming the results are independent), we compare the performance of two competing approaches: 0 5$ , and the Bonferroni procedure, which uses a significance level of $\mathtt { q ^ { \star } = } 0 .</t>
        </is>
      </c>
    </row>
    <row r="4939" hidden="1">
      <c r="A4939" s="12" t="inlineStr">
        <is>
          <t>HC-171210207701c17a1303</t>
        </is>
      </c>
      <c r="B4939" s="12" t="inlineStr">
        <is>
          <t>KC_EVAL_COMP_006</t>
        </is>
      </c>
      <c r="C4939" s="12" t="inlineStr">
        <is>
          <t>SRC_013</t>
        </is>
      </c>
      <c r="D4939" s="12" t="inlineStr">
        <is>
          <t>DOC_data_preprocessing_book_Chapter_3n4</t>
        </is>
      </c>
      <c r="E4939" s="12" t="n">
        <v>48</v>
      </c>
      <c r="F4939" s="12" t="inlineStr">
        <is>
          <t>Then, the MV α is estimated as a linear combination of first values of instances</t>
        </is>
      </c>
      <c r="G4939" s="13" t="inlineStr">
        <is>
          <t>$$ \alpha = \mathbf { b } ^ { T } \mathbf { z } = \mathbf { b } ^ { T } ( A ^ { T } ) ^ { \dagger } \mathbf { w } ,\tag{4.64} $$</t>
        </is>
      </c>
    </row>
    <row r="4940" hidden="1">
      <c r="A4940" s="12" t="inlineStr">
        <is>
          <t>HC-171210207701c17a1303</t>
        </is>
      </c>
      <c r="B4940" s="12" t="inlineStr">
        <is>
          <t>KC_EVAL_COMP_006</t>
        </is>
      </c>
      <c r="C4940" s="12" t="inlineStr">
        <is>
          <t>SRC_014</t>
        </is>
      </c>
      <c r="D4940" s="12" t="inlineStr">
        <is>
          <t>DOC_data_preprocessing_book_Chapter_3n4</t>
        </is>
      </c>
      <c r="E4940" s="12" t="n">
        <v>48</v>
      </c>
      <c r="F4940" s="12" t="inlineStr">
        <is>
          <t>Then, the MV α is estimated as a linear combination of first values of instances</t>
        </is>
      </c>
      <c r="G4940" s="13" t="inlineStr">
        <is>
          <t>where $( A ^ { T } ) ^ { \dag }$ is the pseudoinverse of $A ^ { T }$</t>
        </is>
      </c>
    </row>
    <row r="4941" hidden="1" ht="29" customHeight="1">
      <c r="A4941" s="12" t="inlineStr">
        <is>
          <t>HC-171210207701c17a1303</t>
        </is>
      </c>
      <c r="B4941" s="12" t="inlineStr">
        <is>
          <t>KC_EVAL_COMP_006</t>
        </is>
      </c>
      <c r="C4941" s="12" t="inlineStr">
        <is>
          <t>SRC_015</t>
        </is>
      </c>
      <c r="D4941" s="12" t="inlineStr">
        <is>
          <t>DOC_data_preprocessing_book_Chapter_3n4</t>
        </is>
      </c>
      <c r="E4941" s="12" t="n">
        <v>48</v>
      </c>
      <c r="F4941" s="12" t="inlineStr">
        <is>
          <t>Then, the MV α is estimated as a linear combination of first values of instances</t>
        </is>
      </c>
      <c r="G4941" s="13" t="inlineStr">
        <is>
          <t>$$ \alpha = \mathbf { b } ^ { T } x = \mathbf { b } _ { 1 } \mathbf { z } _ { 1 } + \mathbf { b } _ { 2 } \mathbf { z } _ { 2 } + \cdot \cdot \cdot + \mathbf { b } _ { k } \mathbf { z } _ { k } $$</t>
        </is>
      </c>
    </row>
    <row r="4942" hidden="1" ht="29" customHeight="1">
      <c r="A4942" s="12" t="inlineStr">
        <is>
          <t>HC-171210207701c17a1303</t>
        </is>
      </c>
      <c r="B4942" s="12" t="inlineStr">
        <is>
          <t>KC_EVAL_COMP_006</t>
        </is>
      </c>
      <c r="C4942" s="12" t="inlineStr">
        <is>
          <t>SRC_016</t>
        </is>
      </c>
      <c r="D4942" s="12" t="inlineStr">
        <is>
          <t>DOC_introduction_to_data_mining</t>
        </is>
      </c>
      <c r="E4942" s="12" t="n">
        <v>66</v>
      </c>
      <c r="F4942" s="12" t="inlineStr">
        <is>
          <t>6: Combine clusters that are connected by a path of points that all have a density of ξ or higher.</t>
        </is>
      </c>
      <c r="G4942" s="13" t="inlineStr">
        <is>
          <t>If m results are to be tested so that the FWER is less than α, the Bonferroni procedure sets the significance level for every test to be $\mathtt { q ^ { \star } } \mathtt { = q / m }$</t>
        </is>
      </c>
    </row>
    <row r="4943" hidden="1" ht="58" customHeight="1">
      <c r="A4943" s="12" t="inlineStr">
        <is>
          <t>HC-171210207701c17a1303</t>
        </is>
      </c>
      <c r="B4943" s="12" t="inlineStr">
        <is>
          <t>KC_EVAL_COMP_006</t>
        </is>
      </c>
      <c r="C4943" s="12" t="inlineStr">
        <is>
          <t>SRC_017</t>
        </is>
      </c>
      <c r="D4943" s="12" t="inlineStr">
        <is>
          <t>DOC_introduction_to_data_mining</t>
        </is>
      </c>
      <c r="E4943" s="12" t="n">
        <v>65</v>
      </c>
      <c r="F4943" s="12" t="inlineStr">
        <is>
          <t>Generative versus Discriminative</t>
        </is>
      </c>
      <c r="G4943" s="13" t="inlineStr">
        <is>
          <t>For every stockbroker, we perform a statistical test tom=50 check whether their performance (number of successful decisions in the last N decisions) is better than random guessing. If we use a significance level of for every such test, the probability of making a type I error α=0.05 on any individual candidate is equal to 0.05. However, if we assume that the results are independent, the probability of observing even a single type I error in any of the 50 tests, i.e., the FWER, is given by</t>
        </is>
      </c>
    </row>
    <row r="4944" hidden="1">
      <c r="A4944" s="12" t="inlineStr">
        <is>
          <t>HC-171210207701c17a1303</t>
        </is>
      </c>
      <c r="B4944" s="12" t="inlineStr">
        <is>
          <t>KC_EVAL_COMP_006</t>
        </is>
      </c>
      <c r="C4944" s="12" t="inlineStr">
        <is>
          <t>SRC_018</t>
        </is>
      </c>
      <c r="D4944" s="12" t="inlineStr">
        <is>
          <t>DOC_Guides_merged</t>
        </is>
      </c>
      <c r="E4944" s="12" t="n">
        <v>74</v>
      </c>
      <c r="F4944" s="12" t="inlineStr">
        <is>
          <t>6 Question 2: Confidence interval for true accuracy</t>
        </is>
      </c>
      <c r="G4944" s="13" t="inlineStr">
        <is>
          <t>That is wrong for this two-sided formula. The formula uses $Z _ { \mathrm { 1 - } \alpha / 2 }$ .</t>
        </is>
      </c>
    </row>
    <row r="4945" hidden="1">
      <c r="A4945" s="12" t="inlineStr">
        <is>
          <t>HC-171210207701c17a1303</t>
        </is>
      </c>
      <c r="B4945" s="12" t="inlineStr">
        <is>
          <t>KC_EVAL_COMP_006</t>
        </is>
      </c>
      <c r="C4945" s="12" t="inlineStr">
        <is>
          <t>SRC_019</t>
        </is>
      </c>
      <c r="D4945" s="12" t="inlineStr">
        <is>
          <t>DOC_introduction_to_data_mining</t>
        </is>
      </c>
      <c r="E4945" s="12" t="n">
        <v>1070</v>
      </c>
      <c r="F4945" s="12" t="n"/>
      <c r="G4945" s="13" t="inlineStr">
        <is>
          <t>The significance level, , for is</t>
        </is>
      </c>
    </row>
    <row r="4946" hidden="1">
      <c r="A4946" s="12" t="inlineStr">
        <is>
          <t>HC-171210207701c17a1303</t>
        </is>
      </c>
      <c r="B4946" s="12" t="inlineStr">
        <is>
          <t>KC_EVAL_COMP_006</t>
        </is>
      </c>
      <c r="C4946" s="12" t="inlineStr">
        <is>
          <t>SRC_020</t>
        </is>
      </c>
      <c r="D4946" s="12" t="inlineStr">
        <is>
          <t>DOC_introduction_to_data_mining</t>
        </is>
      </c>
      <c r="E4946" s="12" t="n">
        <v>1053</v>
      </c>
      <c r="F4946" s="12" t="n"/>
      <c r="G4946" s="13" t="inlineStr">
        <is>
          <t>Some common choices for the level of significance are 0.05 (5%) and 0.01 (1%).</t>
        </is>
      </c>
    </row>
    <row r="4947" hidden="1">
      <c r="A4947" s="12" t="inlineStr">
        <is>
          <t>HC-171210207701c17a1303</t>
        </is>
      </c>
      <c r="B4947" s="12" t="inlineStr">
        <is>
          <t>KC_EVAL_COMP_006</t>
        </is>
      </c>
      <c r="C4947" s="12" t="inlineStr">
        <is>
          <t>SRC_021</t>
        </is>
      </c>
      <c r="D4947" s="12" t="inlineStr">
        <is>
          <t>DOC_introduction_to_data_mining</t>
        </is>
      </c>
      <c r="E4947" s="12" t="n">
        <v>1067</v>
      </c>
      <c r="F4947" s="12" t="n"/>
      <c r="G4947" s="13" t="inlineStr">
        <is>
          <t>procedure, which uses a significance level of .</t>
        </is>
      </c>
    </row>
    <row r="4948" hidden="1">
      <c r="A4948" s="12" t="inlineStr">
        <is>
          <t>HC-171210207701c17a1303</t>
        </is>
      </c>
      <c r="B4948" s="12" t="inlineStr">
        <is>
          <t>KC_EVAL_COMP_006</t>
        </is>
      </c>
      <c r="C4948" s="12" t="inlineStr">
        <is>
          <t>SRC_022</t>
        </is>
      </c>
      <c r="D4948" s="12" t="inlineStr">
        <is>
          <t>DOC_introduction_to_data_mining</t>
        </is>
      </c>
      <c r="E4948" s="12" t="n">
        <v>1052</v>
      </c>
      <c r="F4948" s="12" t="n"/>
      <c r="G4948" s="13" t="inlineStr">
        <is>
          <t>Assessing Statistical Significance</t>
        </is>
      </c>
    </row>
    <row r="4949" hidden="1">
      <c r="A4949" s="12" t="inlineStr">
        <is>
          <t>HC-171210207701c17a1303</t>
        </is>
      </c>
      <c r="B4949" s="12" t="inlineStr">
        <is>
          <t>KC_EVAL_COMP_006</t>
        </is>
      </c>
      <c r="C4949" s="12" t="inlineStr">
        <is>
          <t>SRC_023</t>
        </is>
      </c>
      <c r="D4949" s="12" t="inlineStr">
        <is>
          <t>DOC_Guides_merged</t>
        </is>
      </c>
      <c r="E4949" s="12" t="n">
        <v>193</v>
      </c>
      <c r="F4949" s="12" t="inlineStr">
        <is>
          <t>7.7 Chi-square example with full calculation</t>
        </is>
      </c>
      <c r="G4949" s="13" t="inlineStr">
        <is>
          <t>If the value exceeds the critical value for the chosen significance level, reject independence.</t>
        </is>
      </c>
    </row>
    <row r="4950" hidden="1" ht="43.5" customHeight="1">
      <c r="A4950" s="12" t="inlineStr">
        <is>
          <t>HC-171210207701c17a1303</t>
        </is>
      </c>
      <c r="B4950" s="12" t="inlineStr">
        <is>
          <t>KC_EVAL_COMP_006</t>
        </is>
      </c>
      <c r="C4950" s="12" t="inlineStr">
        <is>
          <t>SRC_024</t>
        </is>
      </c>
      <c r="D4950" s="12" t="inlineStr">
        <is>
          <t>DOC_introduction_to_data_mining</t>
        </is>
      </c>
      <c r="E4950" s="12" t="n">
        <v>1066</v>
      </c>
      <c r="F4950" s="12" t="n"/>
      <c r="G4950" s="13" t="inlineStr">
        <is>
          <t>The intuition behind the Bonferroni procedure can be understood by observing the formula for FWER in Equation 10.1 , where the m tests are assumed to be independent of each other. Using a reduced significance level of in Equation 10.1 and applying the binomial theorem, we can see that the FWER is controlled below α as follows:</t>
        </is>
      </c>
    </row>
    <row r="4951" hidden="1">
      <c r="A4951" s="12" t="inlineStr">
        <is>
          <t>HC-171210207701c17a1303</t>
        </is>
      </c>
      <c r="B4951" s="12" t="inlineStr">
        <is>
          <t>KC_EVAL_COMP_006</t>
        </is>
      </c>
      <c r="C4951" s="12" t="inlineStr">
        <is>
          <t>SRC_025</t>
        </is>
      </c>
      <c r="D4951" s="12" t="inlineStr">
        <is>
          <t>DOC_introduction_to_data_mining</t>
        </is>
      </c>
      <c r="E4951" s="12" t="n">
        <v>1070</v>
      </c>
      <c r="F4951" s="12" t="n"/>
      <c r="G4951" s="13" t="inlineStr">
        <is>
          <t>ith αi pi</t>
        </is>
      </c>
    </row>
    <row r="4952" hidden="1" ht="43.5" customHeight="1">
      <c r="A4952" s="12" t="inlineStr">
        <is>
          <t>HC-61145e6586d956eff553</t>
        </is>
      </c>
      <c r="B4952" s="12" t="inlineStr">
        <is>
          <t>KC_EVAL_COMP_006</t>
        </is>
      </c>
      <c r="C4952" s="12" t="inlineStr">
        <is>
          <t>SRC_000</t>
        </is>
      </c>
      <c r="D4952" s="12" t="inlineStr">
        <is>
          <t>DOC_introduction_to_data_mining</t>
        </is>
      </c>
      <c r="E4952" s="12" t="n">
        <v>1057</v>
      </c>
      <c r="F4952" s="12" t="n"/>
      <c r="G4952" s="13" t="inlineStr">
        <is>
          <t>Rejecting the null hypothesis if the test statistic falls in the critical region is equivalent to evaluating the p-value of the test statistic and rejecting the null hypothesis if the p-value falls below a pre-specified threshold, α . Note that while every result has a different p-value, the significance level, α , in hypothesis testing is a fixed constant whose value is decided before any tests are performed.</t>
        </is>
      </c>
    </row>
    <row r="4953" hidden="1" ht="29" customHeight="1">
      <c r="A4953" s="12" t="inlineStr">
        <is>
          <t>HC-61145e6586d956eff553</t>
        </is>
      </c>
      <c r="B4953" s="12" t="inlineStr">
        <is>
          <t>KC_EVAL_COMP_006</t>
        </is>
      </c>
      <c r="C4953" s="12" t="inlineStr">
        <is>
          <t>SRC_001</t>
        </is>
      </c>
      <c r="D4953" s="12" t="inlineStr">
        <is>
          <t>DOC_introduction_to_data_mining</t>
        </is>
      </c>
      <c r="E4953" s="12" t="n">
        <v>1057</v>
      </c>
      <c r="F4953" s="12" t="n"/>
      <c r="G4953" s="13" t="inlineStr">
        <is>
          <t>The probability of incurring a type I error is called the type I error rate, α . It is equal to the probability of the critical region under , i.e., α is the same as the significance level .</t>
        </is>
      </c>
    </row>
    <row r="4954" hidden="1">
      <c r="A4954" s="12" t="inlineStr">
        <is>
          <t>HC-61145e6586d956eff553</t>
        </is>
      </c>
      <c r="B4954" s="12" t="inlineStr">
        <is>
          <t>KC_EVAL_COMP_006</t>
        </is>
      </c>
      <c r="C4954" s="12" t="inlineStr">
        <is>
          <t>SRC_002</t>
        </is>
      </c>
      <c r="D4954" s="12" t="inlineStr">
        <is>
          <t>DOC_introduction_to_data_mining</t>
        </is>
      </c>
      <c r="E4954" s="12" t="n">
        <v>1053</v>
      </c>
      <c r="F4954" s="12" t="n"/>
      <c r="G4954" s="13" t="inlineStr">
        <is>
          <t>Given a user-defined level of significance, α , a result is called statistically significant if it has a p-value lower than α .</t>
        </is>
      </c>
    </row>
    <row r="4955" hidden="1" ht="29" customHeight="1">
      <c r="A4955" s="12" t="inlineStr">
        <is>
          <t>HC-61145e6586d956eff553</t>
        </is>
      </c>
      <c r="B4955" s="12" t="inlineStr">
        <is>
          <t>KC_EVAL_COMP_006</t>
        </is>
      </c>
      <c r="C4955" s="12" t="inlineStr">
        <is>
          <t>SRC_003</t>
        </is>
      </c>
      <c r="D4955" s="12" t="inlineStr">
        <is>
          <t>DOC_Guides_merged</t>
        </is>
      </c>
      <c r="E4955" s="12" t="n">
        <v>78</v>
      </c>
      <c r="F4955" s="12" t="inlineStr">
        <is>
          <t>7 Question 3: Wins, draws, losses, and significance comparison</t>
        </is>
      </c>
      <c r="G4955" s="13" t="inlineStr">
        <is>
          <t>We must summarize the comparison by calculating wins, draws, and losses. Then we must use the given Z-statistic to decide whether one classifier is significantly better than the other at significance level $\alpha = 5 \%$</t>
        </is>
      </c>
    </row>
    <row r="4956" hidden="1" ht="29" customHeight="1">
      <c r="A4956" s="12" t="inlineStr">
        <is>
          <t>HC-61145e6586d956eff553</t>
        </is>
      </c>
      <c r="B4956" s="12" t="inlineStr">
        <is>
          <t>KC_EVAL_COMP_006</t>
        </is>
      </c>
      <c r="C4956" s="12" t="inlineStr">
        <is>
          <t>SRC_004</t>
        </is>
      </c>
      <c r="D4956" s="12" t="inlineStr">
        <is>
          <t>DOC_Guides_merged</t>
        </is>
      </c>
      <c r="E4956" s="12" t="n">
        <v>78</v>
      </c>
      <c r="F4956" s="12" t="inlineStr">
        <is>
          <t>7 Question 3: Wins, draws, losses, and significance comparison</t>
        </is>
      </c>
      <c r="G4956" s="13" t="inlineStr">
        <is>
          <t>We must summarize the comparison by calculating wins, draws, and losses. Then we must use the given Z-statistic to decide whether one classifier is significantly better than the other at significance level α = 5%.</t>
        </is>
      </c>
    </row>
    <row r="4957" hidden="1" ht="43.5" customHeight="1">
      <c r="A4957" s="12" t="inlineStr">
        <is>
          <t>HC-61145e6586d956eff553</t>
        </is>
      </c>
      <c r="B4957" s="12" t="inlineStr">
        <is>
          <t>KC_EVAL_COMP_006</t>
        </is>
      </c>
      <c r="C4957" s="12" t="inlineStr">
        <is>
          <t>SRC_005</t>
        </is>
      </c>
      <c r="D4957" s="12" t="inlineStr">
        <is>
          <t>DOC_introduction_to_data_mining</t>
        </is>
      </c>
      <c r="E4957" s="12" t="n">
        <v>1060</v>
      </c>
      <c r="F4957" s="12" t="n"/>
      <c r="G4957" s="13" t="inlineStr">
        <is>
          <t>Suppose the critical region is chosen to be 50 and above, since a level of 50 is exactly halfway between means of the two distributions. The significance level, α , corresponding to this choice of critical region, shown as the shaded region in the right subfigure of Figure 10.4 , can then be calculated as follows:</t>
        </is>
      </c>
    </row>
    <row r="4958" hidden="1" ht="29" customHeight="1">
      <c r="A4958" s="12" t="inlineStr">
        <is>
          <t>HC-61145e6586d956eff553</t>
        </is>
      </c>
      <c r="B4958" s="12" t="inlineStr">
        <is>
          <t>KC_EVAL_COMP_006</t>
        </is>
      </c>
      <c r="C4958" s="12" t="inlineStr">
        <is>
          <t>SRC_006</t>
        </is>
      </c>
      <c r="D4958" s="12" t="inlineStr">
        <is>
          <t>DOC_introduction_to_data_mining</t>
        </is>
      </c>
      <c r="E4958" s="12" t="n">
        <v>57</v>
      </c>
      <c r="F4958" s="12" t="inlineStr">
        <is>
          <t>a. Compute the support and confidence for both rules.</t>
        </is>
      </c>
      <c r="G4958" s="13" t="inlineStr">
        <is>
          <t>The probability of incurring a type I error is called the type I error rate, α. It is equal to the probability of the critical region under , i.e., α is the same as theH0 significance level.</t>
        </is>
      </c>
    </row>
    <row r="4959" hidden="1" ht="72.5" customHeight="1">
      <c r="A4959" s="12" t="inlineStr">
        <is>
          <t>HC-61145e6586d956eff553</t>
        </is>
      </c>
      <c r="B4959" s="12" t="inlineStr">
        <is>
          <t>KC_EVAL_COMP_006</t>
        </is>
      </c>
      <c r="C4959" s="12" t="inlineStr">
        <is>
          <t>SRC_007</t>
        </is>
      </c>
      <c r="D4959" s="12" t="inlineStr">
        <is>
          <t>DOC_introduction_to_data_mining</t>
        </is>
      </c>
      <c r="E4959" s="12" t="n">
        <v>68</v>
      </c>
      <c r="F4959" s="12" t="inlineStr">
        <is>
          <t>d. Disconnected graphs</t>
        </is>
      </c>
      <c r="G4959" s="13" t="inlineStr">
        <is>
          <t>The Bonferroni procedure is almost always overly conservative, i.e., it will eliminate some non-spurious results, especially when the number of results is large and the results may be correlated to each other, e.g., in frequent pattern mining. In the extreme case where all m results are perfectly correlated to each other (and hence identical), the Bonferroni procedure would still use a significance level of even though a significance level of α would have sufficed. To address this limitation, a number of alternative FWER controlling procedures have been developed that are less conservative than Bonferroni when dealing with correlated results.</t>
        </is>
      </c>
    </row>
    <row r="4960" hidden="1" ht="58" customHeight="1">
      <c r="A4960" s="12" t="inlineStr">
        <is>
          <t>HC-61145e6586d956eff553</t>
        </is>
      </c>
      <c r="B4960" s="12" t="inlineStr">
        <is>
          <t>KC_EVAL_COMP_006</t>
        </is>
      </c>
      <c r="C4960" s="12" t="inlineStr">
        <is>
          <t>SRC_008</t>
        </is>
      </c>
      <c r="D4960" s="12" t="inlineStr">
        <is>
          <t>DOC_introduction_to_data_mining</t>
        </is>
      </c>
      <c r="E4960" s="12" t="n">
        <v>75</v>
      </c>
      <c r="F4960" s="12" t="inlineStr">
        <is>
          <t>class. A new conjunct must be added to the rule antecedent to improve its accuracy.</t>
        </is>
      </c>
      <c r="G4960" s="13" t="inlineStr">
        <is>
          <t>Note that some users of FDR controlling procedures assume that α should be chosen in the same way as for hypothesis (significance) testing or for FWER controlling procedures, which traditionally use or . However, forα=0.05 α=0.01 FDR controlling procedures, α is the desired false discovery rate and is often chosen to have a value greater than 0.05, e.g., 0.20. In the previous example, we chose α to be the same for all three techniques to keep the discussion simple.</t>
        </is>
      </c>
    </row>
    <row r="4961" hidden="1">
      <c r="A4961" s="12" t="inlineStr">
        <is>
          <t>HC-61145e6586d956eff553</t>
        </is>
      </c>
      <c r="B4961" s="12" t="inlineStr">
        <is>
          <t>KC_EVAL_COMP_006</t>
        </is>
      </c>
      <c r="C4961" s="12" t="inlineStr">
        <is>
          <t>SRC_009</t>
        </is>
      </c>
      <c r="D4961" s="12" t="inlineStr">
        <is>
          <t>DOC_Guides_merged</t>
        </is>
      </c>
      <c r="E4961" s="12" t="n">
        <v>79</v>
      </c>
      <c r="F4961" s="12" t="inlineStr">
        <is>
          <t>In words:</t>
        </is>
      </c>
      <c r="G4961" s="13" t="inlineStr">
        <is>
          <t>Z = 1.64.</t>
        </is>
      </c>
    </row>
    <row r="4962" hidden="1">
      <c r="A4962" s="12" t="inlineStr">
        <is>
          <t>HC-61145e6586d956eff553</t>
        </is>
      </c>
      <c r="B4962" s="12" t="inlineStr">
        <is>
          <t>KC_EVAL_COMP_006</t>
        </is>
      </c>
      <c r="C4962" s="12" t="inlineStr">
        <is>
          <t>SRC_010</t>
        </is>
      </c>
      <c r="D4962" s="12" t="inlineStr">
        <is>
          <t>DOC_Guides_merged</t>
        </is>
      </c>
      <c r="E4962" s="12" t="n">
        <v>79</v>
      </c>
      <c r="F4962" s="12" t="inlineStr">
        <is>
          <t>In words:</t>
        </is>
      </c>
      <c r="G4962" s="13" t="inlineStr">
        <is>
          <t>For the one-sided test at significance level α = 0.05, the critical value is:</t>
        </is>
      </c>
    </row>
    <row r="4963" hidden="1">
      <c r="A4963" s="12" t="inlineStr">
        <is>
          <t>HC-61145e6586d956eff553</t>
        </is>
      </c>
      <c r="B4963" s="12" t="inlineStr">
        <is>
          <t>KC_EVAL_COMP_006</t>
        </is>
      </c>
      <c r="C4963" s="12" t="inlineStr">
        <is>
          <t>SRC_011</t>
        </is>
      </c>
      <c r="D4963" s="12" t="inlineStr">
        <is>
          <t>DOC_Guides_merged</t>
        </is>
      </c>
      <c r="E4963" s="12" t="n">
        <v>74</v>
      </c>
      <c r="F4963" s="12" t="inlineStr">
        <is>
          <t>6 Question 2: Confidence interval for true accuracy</t>
        </is>
      </c>
      <c r="G4963" s="13" t="inlineStr">
        <is>
          <t>$$ \alpha = 0 .</t>
        </is>
      </c>
    </row>
    <row r="4964" hidden="1" ht="43.5" customHeight="1">
      <c r="A4964" s="12" t="inlineStr">
        <is>
          <t>HC-61145e6586d956eff553</t>
        </is>
      </c>
      <c r="B4964" s="12" t="inlineStr">
        <is>
          <t>KC_EVAL_COMP_006</t>
        </is>
      </c>
      <c r="C4964" s="12" t="inlineStr">
        <is>
          <t>SRC_012</t>
        </is>
      </c>
      <c r="D4964" s="12" t="inlineStr">
        <is>
          <t>DOC_introduction_to_data_mining</t>
        </is>
      </c>
      <c r="E4964" s="12" t="n">
        <v>67</v>
      </c>
      <c r="F4964" s="12" t="inlineStr">
        <is>
          <t>An FP-tree representation for the data set shown in Figure 5.24 with a different item ordering scheme.</t>
        </is>
      </c>
      <c r="G4964" s="13" t="inlineStr">
        <is>
          <t>In the multiple stockbroker problem described in Example 10.5 , we analyze the effect of the Bonferroni procedure in controlling the FWER. Given a set of m results simulated from the null distribution (assuming the results are independent), we compare the performance of two competing approaches: 0 5$ , and the Bonferroni procedure, which uses a significance level of $\mathtt { q ^ { \star } = } 0 .</t>
        </is>
      </c>
    </row>
    <row r="4965" hidden="1">
      <c r="A4965" s="12" t="inlineStr">
        <is>
          <t>HC-61145e6586d956eff553</t>
        </is>
      </c>
      <c r="B4965" s="12" t="inlineStr">
        <is>
          <t>KC_EVAL_COMP_006</t>
        </is>
      </c>
      <c r="C4965" s="12" t="inlineStr">
        <is>
          <t>SRC_013</t>
        </is>
      </c>
      <c r="D4965" s="12" t="inlineStr">
        <is>
          <t>DOC_data_preprocessing_book_Chapter_3n4</t>
        </is>
      </c>
      <c r="E4965" s="12" t="n">
        <v>48</v>
      </c>
      <c r="F4965" s="12" t="inlineStr">
        <is>
          <t>Then, the MV α is estimated as a linear combination of first values of instances</t>
        </is>
      </c>
      <c r="G4965" s="13" t="inlineStr">
        <is>
          <t>$$ \alpha = \mathbf { b } ^ { T } \mathbf { z } = \mathbf { b } ^ { T } ( A ^ { T } ) ^ { \dagger } \mathbf { w } ,\tag{4.64} $$</t>
        </is>
      </c>
    </row>
    <row r="4966" hidden="1">
      <c r="A4966" s="12" t="inlineStr">
        <is>
          <t>HC-61145e6586d956eff553</t>
        </is>
      </c>
      <c r="B4966" s="12" t="inlineStr">
        <is>
          <t>KC_EVAL_COMP_006</t>
        </is>
      </c>
      <c r="C4966" s="12" t="inlineStr">
        <is>
          <t>SRC_014</t>
        </is>
      </c>
      <c r="D4966" s="12" t="inlineStr">
        <is>
          <t>DOC_data_preprocessing_book_Chapter_3n4</t>
        </is>
      </c>
      <c r="E4966" s="12" t="n">
        <v>48</v>
      </c>
      <c r="F4966" s="12" t="inlineStr">
        <is>
          <t>Then, the MV α is estimated as a linear combination of first values of instances</t>
        </is>
      </c>
      <c r="G4966" s="13" t="inlineStr">
        <is>
          <t>where $( A ^ { T } ) ^ { \dag }$ is the pseudoinverse of $A ^ { T }$</t>
        </is>
      </c>
    </row>
    <row r="4967" hidden="1" ht="29" customHeight="1">
      <c r="A4967" s="12" t="inlineStr">
        <is>
          <t>HC-61145e6586d956eff553</t>
        </is>
      </c>
      <c r="B4967" s="12" t="inlineStr">
        <is>
          <t>KC_EVAL_COMP_006</t>
        </is>
      </c>
      <c r="C4967" s="12" t="inlineStr">
        <is>
          <t>SRC_015</t>
        </is>
      </c>
      <c r="D4967" s="12" t="inlineStr">
        <is>
          <t>DOC_data_preprocessing_book_Chapter_3n4</t>
        </is>
      </c>
      <c r="E4967" s="12" t="n">
        <v>48</v>
      </c>
      <c r="F4967" s="12" t="inlineStr">
        <is>
          <t>Then, the MV α is estimated as a linear combination of first values of instances</t>
        </is>
      </c>
      <c r="G4967" s="13" t="inlineStr">
        <is>
          <t>$$ \alpha = \mathbf { b } ^ { T } x = \mathbf { b } _ { 1 } \mathbf { z } _ { 1 } + \mathbf { b } _ { 2 } \mathbf { z } _ { 2 } + \cdot \cdot \cdot + \mathbf { b } _ { k } \mathbf { z } _ { k } $$</t>
        </is>
      </c>
    </row>
    <row r="4968" hidden="1" ht="29" customHeight="1">
      <c r="A4968" s="12" t="inlineStr">
        <is>
          <t>HC-61145e6586d956eff553</t>
        </is>
      </c>
      <c r="B4968" s="12" t="inlineStr">
        <is>
          <t>KC_EVAL_COMP_006</t>
        </is>
      </c>
      <c r="C4968" s="12" t="inlineStr">
        <is>
          <t>SRC_016</t>
        </is>
      </c>
      <c r="D4968" s="12" t="inlineStr">
        <is>
          <t>DOC_introduction_to_data_mining</t>
        </is>
      </c>
      <c r="E4968" s="12" t="n">
        <v>66</v>
      </c>
      <c r="F4968" s="12" t="inlineStr">
        <is>
          <t>6: Combine clusters that are connected by a path of points that all have a density of ξ or higher.</t>
        </is>
      </c>
      <c r="G4968" s="13" t="inlineStr">
        <is>
          <t>If m results are to be tested so that the FWER is less than α, the Bonferroni procedure sets the significance level for every test to be $\mathtt { q ^ { \star } } \mathtt { = q / m }$</t>
        </is>
      </c>
    </row>
    <row r="4969" hidden="1" ht="58" customHeight="1">
      <c r="A4969" s="12" t="inlineStr">
        <is>
          <t>HC-61145e6586d956eff553</t>
        </is>
      </c>
      <c r="B4969" s="12" t="inlineStr">
        <is>
          <t>KC_EVAL_COMP_006</t>
        </is>
      </c>
      <c r="C4969" s="12" t="inlineStr">
        <is>
          <t>SRC_017</t>
        </is>
      </c>
      <c r="D4969" s="12" t="inlineStr">
        <is>
          <t>DOC_introduction_to_data_mining</t>
        </is>
      </c>
      <c r="E4969" s="12" t="n">
        <v>65</v>
      </c>
      <c r="F4969" s="12" t="inlineStr">
        <is>
          <t>Generative versus Discriminative</t>
        </is>
      </c>
      <c r="G4969" s="13" t="inlineStr">
        <is>
          <t>For every stockbroker, we perform a statistical test tom=50 check whether their performance (number of successful decisions in the last N decisions) is better than random guessing. If we use a significance level of for every such test, the probability of making a type I error α=0.05 on any individual candidate is equal to 0.05. However, if we assume that the results are independent, the probability of observing even a single type I error in any of the 50 tests, i.e., the FWER, is given by</t>
        </is>
      </c>
    </row>
    <row r="4970" hidden="1">
      <c r="A4970" s="12" t="inlineStr">
        <is>
          <t>HC-61145e6586d956eff553</t>
        </is>
      </c>
      <c r="B4970" s="12" t="inlineStr">
        <is>
          <t>KC_EVAL_COMP_006</t>
        </is>
      </c>
      <c r="C4970" s="12" t="inlineStr">
        <is>
          <t>SRC_018</t>
        </is>
      </c>
      <c r="D4970" s="12" t="inlineStr">
        <is>
          <t>DOC_Guides_merged</t>
        </is>
      </c>
      <c r="E4970" s="12" t="n">
        <v>74</v>
      </c>
      <c r="F4970" s="12" t="inlineStr">
        <is>
          <t>6 Question 2: Confidence interval for true accuracy</t>
        </is>
      </c>
      <c r="G4970" s="13" t="inlineStr">
        <is>
          <t>That is wrong for this two-sided formula. The formula uses $Z _ { \mathrm { 1 - } \alpha / 2 }$ .</t>
        </is>
      </c>
    </row>
    <row r="4971" hidden="1">
      <c r="A4971" s="12" t="inlineStr">
        <is>
          <t>HC-61145e6586d956eff553</t>
        </is>
      </c>
      <c r="B4971" s="12" t="inlineStr">
        <is>
          <t>KC_EVAL_COMP_006</t>
        </is>
      </c>
      <c r="C4971" s="12" t="inlineStr">
        <is>
          <t>SRC_019</t>
        </is>
      </c>
      <c r="D4971" s="12" t="inlineStr">
        <is>
          <t>DOC_introduction_to_data_mining</t>
        </is>
      </c>
      <c r="E4971" s="12" t="n">
        <v>1070</v>
      </c>
      <c r="F4971" s="12" t="n"/>
      <c r="G4971" s="13" t="inlineStr">
        <is>
          <t>The significance level, , for is</t>
        </is>
      </c>
    </row>
    <row r="4972" hidden="1">
      <c r="A4972" s="12" t="inlineStr">
        <is>
          <t>HC-61145e6586d956eff553</t>
        </is>
      </c>
      <c r="B4972" s="12" t="inlineStr">
        <is>
          <t>KC_EVAL_COMP_006</t>
        </is>
      </c>
      <c r="C4972" s="12" t="inlineStr">
        <is>
          <t>SRC_020</t>
        </is>
      </c>
      <c r="D4972" s="12" t="inlineStr">
        <is>
          <t>DOC_introduction_to_data_mining</t>
        </is>
      </c>
      <c r="E4972" s="12" t="n">
        <v>1053</v>
      </c>
      <c r="F4972" s="12" t="n"/>
      <c r="G4972" s="13" t="inlineStr">
        <is>
          <t>Some common choices for the level of significance are 0.05 (5%) and 0.01 (1%).</t>
        </is>
      </c>
    </row>
    <row r="4973" hidden="1">
      <c r="A4973" s="12" t="inlineStr">
        <is>
          <t>HC-61145e6586d956eff553</t>
        </is>
      </c>
      <c r="B4973" s="12" t="inlineStr">
        <is>
          <t>KC_EVAL_COMP_006</t>
        </is>
      </c>
      <c r="C4973" s="12" t="inlineStr">
        <is>
          <t>SRC_021</t>
        </is>
      </c>
      <c r="D4973" s="12" t="inlineStr">
        <is>
          <t>DOC_introduction_to_data_mining</t>
        </is>
      </c>
      <c r="E4973" s="12" t="n">
        <v>1067</v>
      </c>
      <c r="F4973" s="12" t="n"/>
      <c r="G4973" s="13" t="inlineStr">
        <is>
          <t>procedure, which uses a significance level of .</t>
        </is>
      </c>
    </row>
    <row r="4974" hidden="1">
      <c r="A4974" s="12" t="inlineStr">
        <is>
          <t>HC-61145e6586d956eff553</t>
        </is>
      </c>
      <c r="B4974" s="12" t="inlineStr">
        <is>
          <t>KC_EVAL_COMP_006</t>
        </is>
      </c>
      <c r="C4974" s="12" t="inlineStr">
        <is>
          <t>SRC_022</t>
        </is>
      </c>
      <c r="D4974" s="12" t="inlineStr">
        <is>
          <t>DOC_introduction_to_data_mining</t>
        </is>
      </c>
      <c r="E4974" s="12" t="n">
        <v>1052</v>
      </c>
      <c r="F4974" s="12" t="n"/>
      <c r="G4974" s="13" t="inlineStr">
        <is>
          <t>Assessing Statistical Significance</t>
        </is>
      </c>
    </row>
    <row r="4975" hidden="1">
      <c r="A4975" s="12" t="inlineStr">
        <is>
          <t>HC-61145e6586d956eff553</t>
        </is>
      </c>
      <c r="B4975" s="12" t="inlineStr">
        <is>
          <t>KC_EVAL_COMP_006</t>
        </is>
      </c>
      <c r="C4975" s="12" t="inlineStr">
        <is>
          <t>SRC_023</t>
        </is>
      </c>
      <c r="D4975" s="12" t="inlineStr">
        <is>
          <t>DOC_Guides_merged</t>
        </is>
      </c>
      <c r="E4975" s="12" t="n">
        <v>193</v>
      </c>
      <c r="F4975" s="12" t="inlineStr">
        <is>
          <t>7.7 Chi-square example with full calculation</t>
        </is>
      </c>
      <c r="G4975" s="13" t="inlineStr">
        <is>
          <t>If the value exceeds the critical value for the chosen significance level, reject independence.</t>
        </is>
      </c>
    </row>
    <row r="4976" hidden="1" ht="43.5" customHeight="1">
      <c r="A4976" s="12" t="inlineStr">
        <is>
          <t>HC-61145e6586d956eff553</t>
        </is>
      </c>
      <c r="B4976" s="12" t="inlineStr">
        <is>
          <t>KC_EVAL_COMP_006</t>
        </is>
      </c>
      <c r="C4976" s="12" t="inlineStr">
        <is>
          <t>SRC_024</t>
        </is>
      </c>
      <c r="D4976" s="12" t="inlineStr">
        <is>
          <t>DOC_introduction_to_data_mining</t>
        </is>
      </c>
      <c r="E4976" s="12" t="n">
        <v>1066</v>
      </c>
      <c r="F4976" s="12" t="n"/>
      <c r="G4976" s="13" t="inlineStr">
        <is>
          <t>The intuition behind the Bonferroni procedure can be understood by observing the formula for FWER in Equation 10.1 , where the m tests are assumed to be independent of each other. Using a reduced significance level of in Equation 10.1 and applying the binomial theorem, we can see that the FWER is controlled below α as follows:</t>
        </is>
      </c>
    </row>
    <row r="4977" hidden="1">
      <c r="A4977" s="12" t="inlineStr">
        <is>
          <t>HC-61145e6586d956eff553</t>
        </is>
      </c>
      <c r="B4977" s="12" t="inlineStr">
        <is>
          <t>KC_EVAL_COMP_006</t>
        </is>
      </c>
      <c r="C4977" s="12" t="inlineStr">
        <is>
          <t>SRC_025</t>
        </is>
      </c>
      <c r="D4977" s="12" t="inlineStr">
        <is>
          <t>DOC_introduction_to_data_mining</t>
        </is>
      </c>
      <c r="E4977" s="12" t="n">
        <v>1070</v>
      </c>
      <c r="F4977" s="12" t="n"/>
      <c r="G4977" s="13" t="inlineStr">
        <is>
          <t>ith αi pi</t>
        </is>
      </c>
    </row>
    <row r="4978" hidden="1">
      <c r="A4978" s="12" t="inlineStr">
        <is>
          <t>HC-3f1d681de9d2ed853922</t>
        </is>
      </c>
      <c r="B4978" s="12" t="inlineStr">
        <is>
          <t>KC_EVAL_COMP_006</t>
        </is>
      </c>
      <c r="C4978" s="12" t="inlineStr">
        <is>
          <t>SRC_000</t>
        </is>
      </c>
      <c r="D4978" s="12" t="inlineStr">
        <is>
          <t>DOC_introduction_to_data_mining</t>
        </is>
      </c>
      <c r="E4978" s="12" t="n">
        <v>1053</v>
      </c>
      <c r="F4978" s="12" t="n"/>
      <c r="G4978" s="13" t="inlineStr">
        <is>
          <t>Given a user-defined level of significance, α, a result is called</t>
        </is>
      </c>
    </row>
    <row r="4979" hidden="1" ht="29" customHeight="1">
      <c r="A4979" s="12" t="inlineStr">
        <is>
          <t>HC-3f1d681de9d2ed853922</t>
        </is>
      </c>
      <c r="B4979" s="12" t="inlineStr">
        <is>
          <t>KC_EVAL_COMP_006</t>
        </is>
      </c>
      <c r="C4979" s="12" t="inlineStr">
        <is>
          <t>SRC_001</t>
        </is>
      </c>
      <c r="D4979" s="12" t="inlineStr">
        <is>
          <t>DOC_introduction_to_data_mining</t>
        </is>
      </c>
      <c r="E4979" s="12" t="n">
        <v>1104</v>
      </c>
      <c r="F4979" s="12" t="n"/>
      <c r="G4979" s="13" t="inlineStr">
        <is>
          <t>This procedure can help in deciding support thresholds using statistical considerations so that the discovered frequent itemsets are statistically significant.</t>
        </is>
      </c>
    </row>
    <row r="4980" hidden="1">
      <c r="A4980" s="12" t="inlineStr">
        <is>
          <t>HC-3f1d681de9d2ed853922</t>
        </is>
      </c>
      <c r="B4980" s="12" t="inlineStr">
        <is>
          <t>KC_EVAL_COMP_006</t>
        </is>
      </c>
      <c r="C4980" s="12" t="inlineStr">
        <is>
          <t>SRC_002</t>
        </is>
      </c>
      <c r="D4980" s="12" t="inlineStr">
        <is>
          <t>DOC_introduction_to_data_mining</t>
        </is>
      </c>
      <c r="E4980" s="12" t="n">
        <v>1072</v>
      </c>
      <c r="F4980" s="12" t="n"/>
      <c r="G4980" s="13" t="inlineStr">
        <is>
          <t>The choice of the threshold, α , in each of the three procedures was chosen to be 0.05.</t>
        </is>
      </c>
    </row>
    <row r="4981" hidden="1">
      <c r="A4981" s="12" t="inlineStr">
        <is>
          <t>HC-3f1d681de9d2ed853922</t>
        </is>
      </c>
      <c r="B4981" s="12" t="inlineStr">
        <is>
          <t>KC_EVAL_COMP_006</t>
        </is>
      </c>
      <c r="C4981" s="12" t="inlineStr">
        <is>
          <t>SRC_003</t>
        </is>
      </c>
      <c r="D4981" s="12" t="inlineStr">
        <is>
          <t>DOC_introduction_to_data_mining</t>
        </is>
      </c>
      <c r="E4981" s="12" t="n">
        <v>72</v>
      </c>
      <c r="F4981" s="12" t="inlineStr">
        <is>
          <t>[209] L. Breiman. Bagging Predictors. Machine Learning, 24(2):123–140, 1996.</t>
        </is>
      </c>
      <c r="G4981" s="13" t="inlineStr">
        <is>
          <t>The choice of the threshold, α, in each of the three procedures was chosen to be 0.05.</t>
        </is>
      </c>
    </row>
    <row r="4982" hidden="1" ht="29" customHeight="1">
      <c r="A4982" s="12" t="inlineStr">
        <is>
          <t>HC-3f1d681de9d2ed853922</t>
        </is>
      </c>
      <c r="B4982" s="12" t="inlineStr">
        <is>
          <t>KC_EVAL_COMP_006</t>
        </is>
      </c>
      <c r="C4982" s="12" t="inlineStr">
        <is>
          <t>SRC_004</t>
        </is>
      </c>
      <c r="D4982" s="12" t="inlineStr">
        <is>
          <t>DOC_introduction_to_data_mining</t>
        </is>
      </c>
      <c r="E4982" s="12" t="n">
        <v>1092</v>
      </c>
      <c r="F4982" s="12" t="n"/>
      <c r="G4982" s="13" t="inlineStr">
        <is>
          <t>The problem of multiple hypothesis testing plays a major role in the process of model selection, where even if a more complex model shows better performance than a simpler model, the difference in their performances may not be statistically significant.</t>
        </is>
      </c>
    </row>
    <row r="4983" hidden="1" ht="29" customHeight="1">
      <c r="A4983" s="12" t="inlineStr">
        <is>
          <t>HC-3f1d681de9d2ed853922</t>
        </is>
      </c>
      <c r="B4983" s="12" t="inlineStr">
        <is>
          <t>KC_EVAL_COMP_006</t>
        </is>
      </c>
      <c r="C4983" s="12" t="inlineStr">
        <is>
          <t>SRC_005</t>
        </is>
      </c>
      <c r="D4983" s="12" t="inlineStr">
        <is>
          <t>DOC_introduction_to_data_mining</t>
        </is>
      </c>
      <c r="E4983" s="12" t="n">
        <v>1060</v>
      </c>
      <c r="F4983" s="12" t="n"/>
      <c r="G4983" s="13" t="inlineStr">
        <is>
          <t>The significance level, α , corresponding to this choice of critical region, shown as the shaded region in the right subfigure of Figure 10.4 , can then be calculated as follows:</t>
        </is>
      </c>
    </row>
    <row r="4984" hidden="1" ht="29" customHeight="1">
      <c r="A4984" s="12" t="inlineStr">
        <is>
          <t>HC-3f1d681de9d2ed853922</t>
        </is>
      </c>
      <c r="B4984" s="12" t="inlineStr">
        <is>
          <t>KC_EVAL_COMP_006</t>
        </is>
      </c>
      <c r="C4984" s="12" t="inlineStr">
        <is>
          <t>SRC_006</t>
        </is>
      </c>
      <c r="D4984" s="12" t="inlineStr">
        <is>
          <t>DOC_introduction_to_data_mining</t>
        </is>
      </c>
      <c r="E4984" s="12" t="n">
        <v>60</v>
      </c>
      <c r="F4984" s="12" t="inlineStr">
        <is>
          <t>networks. Further details on recent developments in deep learning can be obtained from the Bibliographic Notes.</t>
        </is>
      </c>
      <c r="G4984" s="13" t="inlineStr">
        <is>
          <t>The significance level, α, corresponding to this choice of critical region, shown as the shaded region in the right subfigure of Figure 10.4 , can then be calculated as follows:</t>
        </is>
      </c>
    </row>
    <row r="4985" hidden="1">
      <c r="A4985" s="12" t="inlineStr">
        <is>
          <t>HC-3f1d681de9d2ed853922</t>
        </is>
      </c>
      <c r="B4985" s="12" t="inlineStr">
        <is>
          <t>KC_EVAL_COMP_006</t>
        </is>
      </c>
      <c r="C4985" s="12" t="inlineStr">
        <is>
          <t>SRC_007</t>
        </is>
      </c>
      <c r="D4985" s="12" t="inlineStr">
        <is>
          <t>DOC_introduction_to_data_mining</t>
        </is>
      </c>
      <c r="E4985" s="12" t="n">
        <v>1118</v>
      </c>
      <c r="F4985" s="12" t="n"/>
      <c r="G4985" s="13" t="inlineStr">
        <is>
          <t>for the discussion of multiple hypothesis testing in model selection.</t>
        </is>
      </c>
    </row>
    <row r="4986" hidden="1">
      <c r="A4986" s="12" t="inlineStr">
        <is>
          <t>HC-3f1d681de9d2ed853922</t>
        </is>
      </c>
      <c r="B4986" s="12" t="inlineStr">
        <is>
          <t>KC_EVAL_COMP_006</t>
        </is>
      </c>
      <c r="C4986" s="12" t="inlineStr">
        <is>
          <t>SRC_008</t>
        </is>
      </c>
      <c r="D4986" s="12" t="inlineStr">
        <is>
          <t>DOC_introduction_to_data_mining</t>
        </is>
      </c>
      <c r="E4986" s="12" t="n">
        <v>1072</v>
      </c>
      <c r="F4986" s="12" t="n"/>
      <c r="G4986" s="13" t="inlineStr">
        <is>
          <t>choice of the threshold, α, in each of the three procedures was chosen to</t>
        </is>
      </c>
    </row>
    <row r="4987" hidden="1">
      <c r="A4987" s="12" t="inlineStr">
        <is>
          <t>HC-3f1d681de9d2ed853922</t>
        </is>
      </c>
      <c r="B4987" s="12" t="inlineStr">
        <is>
          <t>KC_EVAL_COMP_006</t>
        </is>
      </c>
      <c r="C4987" s="12" t="inlineStr">
        <is>
          <t>SRC_009</t>
        </is>
      </c>
      <c r="D4987" s="12" t="inlineStr">
        <is>
          <t>DOC_introduction_to_data_mining</t>
        </is>
      </c>
      <c r="E4987" s="12" t="n">
        <v>53</v>
      </c>
      <c r="F4987" s="12" t="inlineStr">
        <is>
          <t>information gain and the gain in the Gini index favor different attributes? Explain.</t>
        </is>
      </c>
      <c r="G4987" s="13" t="inlineStr">
        <is>
          <t>Given a user-defined level of significance, α, a result is called statistically significant if it has a p-value lower than α.</t>
        </is>
      </c>
    </row>
    <row r="4988" hidden="1">
      <c r="A4988" s="12" t="inlineStr">
        <is>
          <t>HC-3f1d681de9d2ed853922</t>
        </is>
      </c>
      <c r="B4988" s="12" t="inlineStr">
        <is>
          <t>KC_EVAL_COMP_006</t>
        </is>
      </c>
      <c r="C4988" s="12" t="inlineStr">
        <is>
          <t>SRC_010</t>
        </is>
      </c>
      <c r="D4988" s="12" t="inlineStr">
        <is>
          <t>DOC_introduction_to_data_mining</t>
        </is>
      </c>
      <c r="E4988" s="12" t="n">
        <v>1053</v>
      </c>
      <c r="F4988" s="12" t="n"/>
      <c r="G4988" s="13" t="inlineStr">
        <is>
          <t>Given a user-defined level of significance, α , a result is called statistically significant if it has a p-value lower than α .</t>
        </is>
      </c>
    </row>
    <row r="4989" hidden="1" ht="29" customHeight="1">
      <c r="A4989" s="12" t="inlineStr">
        <is>
          <t>HC-3f1d681de9d2ed853922</t>
        </is>
      </c>
      <c r="B4989" s="12" t="inlineStr">
        <is>
          <t>KC_EVAL_COMP_006</t>
        </is>
      </c>
      <c r="C4989" s="12" t="inlineStr">
        <is>
          <t>SRC_011</t>
        </is>
      </c>
      <c r="D4989" s="12" t="inlineStr">
        <is>
          <t>DOC_introduction_to_data_mining</t>
        </is>
      </c>
      <c r="E4989" s="12" t="n">
        <v>226</v>
      </c>
      <c r="F4989" s="12" t="n"/>
      <c r="G4989" s="13" t="inlineStr">
        <is>
          <t>One difficulty when comparing the performance of different classification models is whether the observed difference in their performance is statistically significant.</t>
        </is>
      </c>
    </row>
    <row r="4990" hidden="1">
      <c r="A4990" s="12" t="inlineStr">
        <is>
          <t>HC-3f1d681de9d2ed853922</t>
        </is>
      </c>
      <c r="B4990" s="12" t="inlineStr">
        <is>
          <t>KC_EVAL_COMP_006</t>
        </is>
      </c>
      <c r="C4990" s="12" t="inlineStr">
        <is>
          <t>SRC_012</t>
        </is>
      </c>
      <c r="D4990" s="12" t="inlineStr">
        <is>
          <t>DOC_introduction_to_data_mining</t>
        </is>
      </c>
      <c r="E4990" s="12" t="n">
        <v>223</v>
      </c>
      <c r="F4990" s="12" t="n"/>
      <c r="G4990" s="13" t="inlineStr">
        <is>
          <t>from the data used for model evaluation (D.test).</t>
        </is>
      </c>
    </row>
    <row r="4991" hidden="1">
      <c r="A4991" s="12" t="inlineStr">
        <is>
          <t>HC-3f1d681de9d2ed853922</t>
        </is>
      </c>
      <c r="B4991" s="12" t="inlineStr">
        <is>
          <t>KC_EVAL_COMP_006</t>
        </is>
      </c>
      <c r="C4991" s="12" t="inlineStr">
        <is>
          <t>SRC_013</t>
        </is>
      </c>
      <c r="D4991" s="12" t="inlineStr">
        <is>
          <t>DOC_introduction_to_data_mining</t>
        </is>
      </c>
      <c r="E4991" s="12" t="n">
        <v>1070</v>
      </c>
      <c r="F4991" s="12" t="n"/>
      <c r="G4991" s="13" t="inlineStr">
        <is>
          <t>The significance level, , for is</t>
        </is>
      </c>
    </row>
    <row r="4992" hidden="1">
      <c r="A4992" s="12" t="inlineStr">
        <is>
          <t>HC-3f1d681de9d2ed853922</t>
        </is>
      </c>
      <c r="B4992" s="12" t="inlineStr">
        <is>
          <t>KC_EVAL_COMP_006</t>
        </is>
      </c>
      <c r="C4992" s="12" t="inlineStr">
        <is>
          <t>SRC_014</t>
        </is>
      </c>
      <c r="D4992" s="12" t="inlineStr">
        <is>
          <t>DOC_introduction_to_data_mining</t>
        </is>
      </c>
      <c r="E4992" s="12" t="n">
        <v>0</v>
      </c>
      <c r="F4992" s="12" t="inlineStr">
        <is>
          <t>However, as we will see in the following section, nonlinear SVM is able to avoid this problem by using kernel functions.</t>
        </is>
      </c>
      <c r="G4992" s="13" t="inlineStr">
        <is>
          <t>This chapter discusses several data-related issues that are important for successful data mining:</t>
        </is>
      </c>
    </row>
    <row r="4993" hidden="1">
      <c r="A4993" s="12" t="inlineStr">
        <is>
          <t>HC-3f1d681de9d2ed853922</t>
        </is>
      </c>
      <c r="B4993" s="12" t="inlineStr">
        <is>
          <t>KC_EVAL_COMP_006</t>
        </is>
      </c>
      <c r="C4993" s="12" t="inlineStr">
        <is>
          <t>SRC_015</t>
        </is>
      </c>
      <c r="D4993" s="12" t="inlineStr">
        <is>
          <t>DOC_introduction_to_data_mining</t>
        </is>
      </c>
      <c r="E4993" s="12" t="n">
        <v>1066</v>
      </c>
      <c r="F4993" s="12" t="n"/>
      <c r="G4993" s="13" t="inlineStr">
        <is>
          <t>set of results is lower than an acceptable threshold, α, which is often 0.05.</t>
        </is>
      </c>
    </row>
    <row r="4994" hidden="1">
      <c r="A4994" s="12" t="inlineStr">
        <is>
          <t>HC-3f1d681de9d2ed853922</t>
        </is>
      </c>
      <c r="B4994" s="12" t="inlineStr">
        <is>
          <t>KC_EVAL_COMP_006</t>
        </is>
      </c>
      <c r="C4994" s="12" t="inlineStr">
        <is>
          <t>SRC_016</t>
        </is>
      </c>
      <c r="D4994" s="12" t="inlineStr">
        <is>
          <t>DOC_introduction_to_data_mining</t>
        </is>
      </c>
      <c r="E4994" s="12" t="n">
        <v>267</v>
      </c>
      <c r="F4994" s="12" t="n"/>
      <c r="G4994" s="13" t="inlineStr">
        <is>
          <t>The quality of a classification rule can be evaluated using measures such as</t>
        </is>
      </c>
    </row>
    <row r="4995" hidden="1">
      <c r="A4995" s="12" t="inlineStr">
        <is>
          <t>HC-3f1d681de9d2ed853922</t>
        </is>
      </c>
      <c r="B4995" s="12" t="inlineStr">
        <is>
          <t>KC_EVAL_COMP_006</t>
        </is>
      </c>
      <c r="C4995" s="12" t="inlineStr">
        <is>
          <t>SRC_017</t>
        </is>
      </c>
      <c r="D4995" s="12" t="inlineStr">
        <is>
          <t>DOC_Guides_merged</t>
        </is>
      </c>
      <c r="E4995" s="12" t="n">
        <v>68</v>
      </c>
      <c r="F4995" s="12" t="inlineStr">
        <is>
          <t>3 One-page concept map</t>
        </is>
      </c>
      <c r="G4995" s="13" t="inlineStr">
        <is>
          <t>¯p Average accuracy of two classifiers in the significance test:</t>
        </is>
      </c>
    </row>
    <row r="4996" hidden="1">
      <c r="A4996" s="12" t="inlineStr">
        <is>
          <t>HC-3f1d681de9d2ed853922</t>
        </is>
      </c>
      <c r="B4996" s="12" t="inlineStr">
        <is>
          <t>KC_EVAL_COMP_006</t>
        </is>
      </c>
      <c r="C4996" s="12" t="inlineStr">
        <is>
          <t>SRC_018</t>
        </is>
      </c>
      <c r="D4996" s="12" t="inlineStr">
        <is>
          <t>DOC_introduction_to_data_mining</t>
        </is>
      </c>
      <c r="E4996" s="12" t="n">
        <v>37</v>
      </c>
      <c r="F4996" s="12" t="inlineStr">
        <is>
          <t>using (1) a concept hierarchy and (2) a neighborhood-based approach known as indirect association.</t>
        </is>
      </c>
      <c r="G4996" s="13" t="inlineStr">
        <is>
          <t>on Data Mining, pages 279–290, Orlando, FL, April 2004.</t>
        </is>
      </c>
    </row>
    <row r="4997" hidden="1">
      <c r="A4997" s="12" t="inlineStr">
        <is>
          <t>HC-3f1d681de9d2ed853922</t>
        </is>
      </c>
      <c r="B4997" s="12" t="inlineStr">
        <is>
          <t>KC_EVAL_COMP_006</t>
        </is>
      </c>
      <c r="C4997" s="12" t="inlineStr">
        <is>
          <t>SRC_019</t>
        </is>
      </c>
      <c r="D4997" s="12" t="inlineStr">
        <is>
          <t>DOC_Guides_merged</t>
        </is>
      </c>
      <c r="E4997" s="12" t="n">
        <v>66</v>
      </c>
      <c r="F4997" s="12" t="inlineStr">
        <is>
          <t>Prepared tutoring notes based on the uploaded Exercise 4 sheet and the previous Exercise 3 guide style</t>
        </is>
      </c>
      <c r="G4997" s="13" t="inlineStr">
        <is>
          <t>Data Mining I - Exercise 4 Tutoring Guide Classifier Evaluation, Confidence Intervals, Random Forests, and Validation Methods</t>
        </is>
      </c>
    </row>
    <row r="4998" hidden="1">
      <c r="A4998" s="12" t="inlineStr">
        <is>
          <t>HC-3f1d681de9d2ed853922</t>
        </is>
      </c>
      <c r="B4998" s="12" t="inlineStr">
        <is>
          <t>KC_EVAL_COMP_006</t>
        </is>
      </c>
      <c r="C4998" s="12" t="inlineStr">
        <is>
          <t>SRC_020</t>
        </is>
      </c>
      <c r="D4998" s="12" t="inlineStr">
        <is>
          <t>DOC_introduction_to_data_mining</t>
        </is>
      </c>
      <c r="E4998" s="12" t="n">
        <v>637</v>
      </c>
      <c r="F4998" s="12" t="n"/>
      <c r="G4998" s="13" t="inlineStr">
        <is>
          <t>on Data Mining , pages 279-290, Orlando, FL, April 2004.</t>
        </is>
      </c>
    </row>
    <row r="4999" hidden="1">
      <c r="A4999" s="12" t="inlineStr">
        <is>
          <t>HC-3f1d681de9d2ed853922</t>
        </is>
      </c>
      <c r="B4999" s="12" t="inlineStr">
        <is>
          <t>KC_EVAL_COMP_006</t>
        </is>
      </c>
      <c r="C4999" s="12" t="inlineStr">
        <is>
          <t>SRC_021</t>
        </is>
      </c>
      <c r="D4999" s="12" t="inlineStr">
        <is>
          <t>DOC_introduction_to_data_mining</t>
        </is>
      </c>
      <c r="E4999" s="12" t="n">
        <v>1057</v>
      </c>
      <c r="F4999" s="12" t="n"/>
      <c r="G4999" s="13" t="inlineStr">
        <is>
          <t>significance level.</t>
        </is>
      </c>
    </row>
    <row r="5000" hidden="1">
      <c r="A5000" s="12" t="inlineStr">
        <is>
          <t>HC-3f1d681de9d2ed853922</t>
        </is>
      </c>
      <c r="B5000" s="12" t="inlineStr">
        <is>
          <t>KC_EVAL_COMP_006</t>
        </is>
      </c>
      <c r="C5000" s="12" t="inlineStr">
        <is>
          <t>SRC_022</t>
        </is>
      </c>
      <c r="D5000" s="12" t="inlineStr">
        <is>
          <t>DOC_introduction_to_data_mining</t>
        </is>
      </c>
      <c r="E5000" s="12" t="n">
        <v>630</v>
      </c>
      <c r="F5000" s="12" t="n"/>
      <c r="G5000" s="13" t="inlineStr">
        <is>
          <t>on Data Mining , pages 210-221, Orlando, FL, April 2004.</t>
        </is>
      </c>
    </row>
    <row r="5001" hidden="1">
      <c r="A5001" s="12" t="inlineStr">
        <is>
          <t>HC-3f1d681de9d2ed853922</t>
        </is>
      </c>
      <c r="B5001" s="12" t="inlineStr">
        <is>
          <t>KC_EVAL_COMP_006</t>
        </is>
      </c>
      <c r="C5001" s="12" t="inlineStr">
        <is>
          <t>SRC_023</t>
        </is>
      </c>
      <c r="D5001" s="12" t="inlineStr">
        <is>
          <t>DOC_introduction_to_data_mining</t>
        </is>
      </c>
      <c r="E5001" s="12" t="n">
        <v>637</v>
      </c>
      <c r="F5001" s="12" t="n"/>
      <c r="G5001" s="13" t="inlineStr">
        <is>
          <t>Data Mining, pages 279–290, Orlando, FL, April 2004.</t>
        </is>
      </c>
    </row>
    <row r="5002" hidden="1">
      <c r="A5002" s="12" t="inlineStr">
        <is>
          <t>HC-3f1d681de9d2ed853922</t>
        </is>
      </c>
      <c r="B5002" s="12" t="inlineStr">
        <is>
          <t>KC_EVAL_COMP_006</t>
        </is>
      </c>
      <c r="C5002" s="12" t="inlineStr">
        <is>
          <t>SRC_024</t>
        </is>
      </c>
      <c r="D5002" s="12" t="inlineStr">
        <is>
          <t>DOC_introduction_to_data_mining</t>
        </is>
      </c>
      <c r="E5002" s="12" t="n">
        <v>1071</v>
      </c>
      <c r="F5002" s="12" t="n"/>
      <c r="G5002" s="13" t="inlineStr">
        <is>
          <t>significance level for the largest p-value, , is equal to α, which is the</t>
        </is>
      </c>
    </row>
    <row r="5003" hidden="1">
      <c r="A5003" s="12" t="inlineStr">
        <is>
          <t>HC-3f1d681de9d2ed853922</t>
        </is>
      </c>
      <c r="B5003" s="12" t="inlineStr">
        <is>
          <t>KC_EVAL_COMP_006</t>
        </is>
      </c>
      <c r="C5003" s="12" t="inlineStr">
        <is>
          <t>SRC_025</t>
        </is>
      </c>
      <c r="D5003" s="12" t="inlineStr">
        <is>
          <t>DOC_introduction_to_data_mining</t>
        </is>
      </c>
      <c r="E5003" s="12" t="n">
        <v>479</v>
      </c>
      <c r="F5003" s="12" t="n"/>
      <c r="G5003" s="13" t="inlineStr">
        <is>
          <t>on Data Mining , pages 321-332, Orlando, FL, April 2004.</t>
        </is>
      </c>
    </row>
    <row r="5004" hidden="1">
      <c r="A5004" s="12" t="inlineStr">
        <is>
          <t>HC-3f1d681de9d2ed853922</t>
        </is>
      </c>
      <c r="B5004" s="12" t="inlineStr">
        <is>
          <t>KC_EVAL_COMP_006</t>
        </is>
      </c>
      <c r="C5004" s="12" t="inlineStr">
        <is>
          <t>SRC_026</t>
        </is>
      </c>
      <c r="D5004" s="12" t="inlineStr">
        <is>
          <t>DOC_introduction_to_data_mining</t>
        </is>
      </c>
      <c r="E5004" s="12" t="n">
        <v>1060</v>
      </c>
      <c r="F5004" s="12" t="n"/>
      <c r="G5004" s="13" t="inlineStr">
        <is>
          <t>significance level, α, corresponding to this choice of critical region, shown</t>
        </is>
      </c>
    </row>
    <row r="5005" hidden="1">
      <c r="A5005" s="12" t="inlineStr">
        <is>
          <t>HC-3f1d681de9d2ed853922</t>
        </is>
      </c>
      <c r="B5005" s="12" t="inlineStr">
        <is>
          <t>KC_EVAL_COMP_006</t>
        </is>
      </c>
      <c r="C5005" s="12" t="inlineStr">
        <is>
          <t>SRC_027</t>
        </is>
      </c>
      <c r="D5005" s="12" t="inlineStr">
        <is>
          <t>DOC_introduction_to_data_mining</t>
        </is>
      </c>
      <c r="E5005" s="12" t="n">
        <v>1033</v>
      </c>
      <c r="F5005" s="12" t="n"/>
      <c r="G5005" s="13" t="inlineStr">
        <is>
          <t>on Data Mining, pages 428–439, Lake Buena Vista, Florida, April 2004.</t>
        </is>
      </c>
    </row>
    <row r="5006" hidden="1">
      <c r="A5006" s="12" t="inlineStr">
        <is>
          <t>HC-3f1d681de9d2ed853922</t>
        </is>
      </c>
      <c r="B5006" s="12" t="inlineStr">
        <is>
          <t>KC_EVAL_COMP_006</t>
        </is>
      </c>
      <c r="C5006" s="12" t="inlineStr">
        <is>
          <t>SRC_028</t>
        </is>
      </c>
      <c r="D5006" s="12" t="inlineStr">
        <is>
          <t>DOC_introduction_to_data_mining</t>
        </is>
      </c>
      <c r="E5006" s="12" t="n">
        <v>85</v>
      </c>
      <c r="F5006" s="12" t="inlineStr">
        <is>
          <t>Example of a decision tree and its decision boundaries for a twodimensional data set.</t>
        </is>
      </c>
      <c r="G5006" s="13" t="inlineStr">
        <is>
          <t>on Data Mining, pages 234–245, Lake Buena Vista, FL, April 2004.</t>
        </is>
      </c>
    </row>
    <row r="5007" hidden="1" ht="29" customHeight="1">
      <c r="A5007" s="12" t="inlineStr">
        <is>
          <t>HC-3f1d681de9d2ed853922</t>
        </is>
      </c>
      <c r="B5007" s="12" t="inlineStr">
        <is>
          <t>KC_EVAL_COMP_006</t>
        </is>
      </c>
      <c r="C5007" s="12" t="inlineStr">
        <is>
          <t>SRC_029</t>
        </is>
      </c>
      <c r="D5007" s="12" t="inlineStr">
        <is>
          <t>DOC_introduction_to_data_mining</t>
        </is>
      </c>
      <c r="E5007" s="12" t="n">
        <v>59</v>
      </c>
      <c r="F5007" s="12" t="inlineStr">
        <is>
          <t>Year: Freshman, Sophomore, Junior, Senior, Graduate:Masters, Graduate:PhD, Professional</t>
        </is>
      </c>
      <c r="G5007" s="13" t="inlineStr">
        <is>
          <t>Table 3.8 compares the accuracies of three different classifiers, decision tree classifiers, naïve Bayes classifiers, and support vector machines, on various data sets.</t>
        </is>
      </c>
    </row>
    <row r="5008" hidden="1">
      <c r="A5008" s="12" t="inlineStr">
        <is>
          <t>HC-3f1d681de9d2ed853922</t>
        </is>
      </c>
      <c r="B5008" s="12" t="inlineStr">
        <is>
          <t>KC_EVAL_COMP_006</t>
        </is>
      </c>
      <c r="C5008" s="12" t="inlineStr">
        <is>
          <t>SRC_030</t>
        </is>
      </c>
      <c r="D5008" s="12" t="inlineStr">
        <is>
          <t>DOC_introduction_to_data_mining</t>
        </is>
      </c>
      <c r="E5008" s="12" t="n">
        <v>485</v>
      </c>
      <c r="F5008" s="12" t="n"/>
      <c r="G5008" s="13" t="inlineStr">
        <is>
          <t>on Data Mining, pages 435–442, Melbourne, FL, August 2003.</t>
        </is>
      </c>
    </row>
    <row r="5009" hidden="1">
      <c r="A5009" s="12" t="inlineStr">
        <is>
          <t>HC-3f1d681de9d2ed853922</t>
        </is>
      </c>
      <c r="B5009" s="12" t="inlineStr">
        <is>
          <t>KC_EVAL_COMP_006</t>
        </is>
      </c>
      <c r="C5009" s="12" t="inlineStr">
        <is>
          <t>SRC_031</t>
        </is>
      </c>
      <c r="D5009" s="12" t="inlineStr">
        <is>
          <t>DOC_introduction_to_data_mining</t>
        </is>
      </c>
      <c r="E5009" s="12" t="n">
        <v>1033</v>
      </c>
      <c r="F5009" s="12" t="n"/>
      <c r="G5009" s="13" t="inlineStr">
        <is>
          <t>on Data Mining , pages 428-439, Lake Buena Vista, Florida, April 2004.</t>
        </is>
      </c>
    </row>
    <row r="5010" hidden="1">
      <c r="A5010" s="12" t="inlineStr">
        <is>
          <t>HC-3f1d681de9d2ed853922</t>
        </is>
      </c>
      <c r="B5010" s="12" t="inlineStr">
        <is>
          <t>KC_EVAL_COMP_006</t>
        </is>
      </c>
      <c r="C5010" s="12" t="inlineStr">
        <is>
          <t>SRC_032</t>
        </is>
      </c>
      <c r="D5010" s="12" t="inlineStr">
        <is>
          <t>DOC_introduction_to_data_mining</t>
        </is>
      </c>
      <c r="E5010" s="12" t="n">
        <v>1057</v>
      </c>
      <c r="F5010" s="12" t="n"/>
      <c r="G5010" s="13" t="inlineStr">
        <is>
          <t>applications, a low value of α (e.g., 0.05 or 0.01) is specified by the user to</t>
        </is>
      </c>
    </row>
    <row r="5011" hidden="1">
      <c r="A5011" s="12" t="inlineStr">
        <is>
          <t>HC-3f1d681de9d2ed853922</t>
        </is>
      </c>
      <c r="B5011" s="12" t="inlineStr">
        <is>
          <t>KC_EVAL_COMP_006</t>
        </is>
      </c>
      <c r="C5011" s="12" t="inlineStr">
        <is>
          <t>SRC_033</t>
        </is>
      </c>
      <c r="D5011" s="12" t="inlineStr">
        <is>
          <t>DOC_introduction_to_data_mining</t>
        </is>
      </c>
      <c r="E5011" s="12" t="n">
        <v>885</v>
      </c>
      <c r="F5011" s="12" t="n"/>
      <c r="G5011" s="13" t="inlineStr">
        <is>
          <t>on Data Mining , pages 234-245, Lake Buena Vista, FL, April 2004.</t>
        </is>
      </c>
    </row>
    <row r="5012" hidden="1">
      <c r="A5012" s="12" t="inlineStr">
        <is>
          <t>HC-3f1d681de9d2ed853922</t>
        </is>
      </c>
      <c r="B5012" s="12" t="inlineStr">
        <is>
          <t>KC_EVAL_COMP_006</t>
        </is>
      </c>
      <c r="C5012" s="12" t="inlineStr">
        <is>
          <t>SRC_034</t>
        </is>
      </c>
      <c r="D5012" s="12" t="inlineStr">
        <is>
          <t>DOC_Guides_merged</t>
        </is>
      </c>
      <c r="E5012" s="12" t="n">
        <v>47</v>
      </c>
      <c r="F5012" s="12" t="inlineStr">
        <is>
          <t>10 One-page quick answer key</t>
        </is>
      </c>
      <c r="G5012" s="13" t="inlineStr">
        <is>
          <t>[2] Data Mining I:</t>
        </is>
      </c>
    </row>
    <row r="5013" hidden="1">
      <c r="A5013" s="12" t="inlineStr">
        <is>
          <t>HC-3f1d681de9d2ed853922</t>
        </is>
      </c>
      <c r="B5013" s="12" t="inlineStr">
        <is>
          <t>KC_EVAL_COMP_006</t>
        </is>
      </c>
      <c r="C5013" s="12" t="inlineStr">
        <is>
          <t>SRC_035</t>
        </is>
      </c>
      <c r="D5013" s="12" t="inlineStr">
        <is>
          <t>DOC_introduction_to_data_mining</t>
        </is>
      </c>
      <c r="E5013" s="12" t="n">
        <v>485</v>
      </c>
      <c r="F5013" s="12" t="n"/>
      <c r="G5013" s="13" t="inlineStr">
        <is>
          <t>on Data Mining , pages 435-442, Melbourne, FL, August 2003.</t>
        </is>
      </c>
    </row>
    <row r="5014" hidden="1">
      <c r="A5014" s="12" t="inlineStr">
        <is>
          <t>HC-3f1d681de9d2ed853922</t>
        </is>
      </c>
      <c r="B5014" s="12" t="inlineStr">
        <is>
          <t>KC_EVAL_COMP_006</t>
        </is>
      </c>
      <c r="C5014" s="12" t="inlineStr">
        <is>
          <t>SRC_036</t>
        </is>
      </c>
      <c r="D5014" s="12" t="inlineStr">
        <is>
          <t>DOC_introduction_to_data_mining</t>
        </is>
      </c>
      <c r="E5014" s="12" t="n">
        <v>630</v>
      </c>
      <c r="F5014" s="12" t="n"/>
      <c r="G5014" s="13" t="inlineStr">
        <is>
          <t>Data Mining, pages 210–221, Orlando, FL, April 2004.</t>
        </is>
      </c>
    </row>
    <row r="5015" hidden="1">
      <c r="A5015" s="12" t="inlineStr">
        <is>
          <t>HC-3f1d681de9d2ed853922</t>
        </is>
      </c>
      <c r="B5015" s="12" t="inlineStr">
        <is>
          <t>KC_EVAL_COMP_006</t>
        </is>
      </c>
      <c r="C5015" s="12" t="inlineStr">
        <is>
          <t>SRC_037</t>
        </is>
      </c>
      <c r="D5015" s="12" t="inlineStr">
        <is>
          <t>DOC_introduction_to_data_mining</t>
        </is>
      </c>
      <c r="E5015" s="12" t="n">
        <v>42</v>
      </c>
      <c r="F5015" s="12" t="inlineStr">
        <is>
          <t>18. Name at least one situation in which you would not want to use clustering based on SNN similarity or density.</t>
        </is>
      </c>
      <c r="G5015" s="13" t="inlineStr">
        <is>
          <t>A Study on Cross-Validation and Bootstrap for Accuracy Estimation and Model Selection.</t>
        </is>
      </c>
    </row>
    <row r="5016" hidden="1">
      <c r="A5016" s="12" t="inlineStr">
        <is>
          <t>HC-3f1d681de9d2ed853922</t>
        </is>
      </c>
      <c r="B5016" s="12" t="inlineStr">
        <is>
          <t>KC_EVAL_COMP_006</t>
        </is>
      </c>
      <c r="C5016" s="12" t="inlineStr">
        <is>
          <t>SRC_038</t>
        </is>
      </c>
      <c r="D5016" s="12" t="inlineStr">
        <is>
          <t>DOC_introduction_to_data_mining</t>
        </is>
      </c>
      <c r="E5016" s="12" t="n">
        <v>485</v>
      </c>
      <c r="F5016" s="12" t="n"/>
      <c r="G5016" s="13" t="inlineStr">
        <is>
          <t>Data Mining:</t>
        </is>
      </c>
    </row>
    <row r="5017" hidden="1">
      <c r="A5017" s="12" t="inlineStr">
        <is>
          <t>HC-3f1d681de9d2ed853922</t>
        </is>
      </c>
      <c r="B5017" s="12" t="inlineStr">
        <is>
          <t>KC_EVAL_COMP_006</t>
        </is>
      </c>
      <c r="C5017" s="12" t="inlineStr">
        <is>
          <t>SRC_039</t>
        </is>
      </c>
      <c r="D5017" s="12" t="inlineStr">
        <is>
          <t>DOC_data_preprocessing_book_Chapter_3n4</t>
        </is>
      </c>
      <c r="E5017" s="12" t="n">
        <v>17</v>
      </c>
      <c r="F5017" s="12" t="inlineStr">
        <is>
          <t>3.5.9 Transformations via Data Reduction</t>
        </is>
      </c>
      <c r="G5017" s="13" t="inlineStr">
        <is>
          <t>Data mining:</t>
        </is>
      </c>
    </row>
    <row r="5018" hidden="1">
      <c r="A5018" s="12" t="inlineStr">
        <is>
          <t>HC-3f1d681de9d2ed853922</t>
        </is>
      </c>
      <c r="B5018" s="12" t="inlineStr">
        <is>
          <t>KC_EVAL_COMP_006</t>
        </is>
      </c>
      <c r="C5018" s="12" t="inlineStr">
        <is>
          <t>SRC_040</t>
        </is>
      </c>
      <c r="D5018" s="12" t="inlineStr">
        <is>
          <t>DOC_introduction_to_data_mining</t>
        </is>
      </c>
      <c r="E5018" s="12" t="n">
        <v>497</v>
      </c>
      <c r="F5018" s="12" t="n"/>
      <c r="G5018" s="13" t="inlineStr">
        <is>
          <t>You are asked to evaluate the performance of two classification models, and .</t>
        </is>
      </c>
    </row>
    <row r="5019" hidden="1" ht="29" customHeight="1">
      <c r="A5019" s="12" t="inlineStr">
        <is>
          <t>HC-3f1d681de9d2ed853922</t>
        </is>
      </c>
      <c r="B5019" s="12" t="inlineStr">
        <is>
          <t>KC_EVAL_COMP_006</t>
        </is>
      </c>
      <c r="C5019" s="12" t="inlineStr">
        <is>
          <t>SRC_041</t>
        </is>
      </c>
      <c r="D5019" s="12" t="inlineStr">
        <is>
          <t>DOC_Guides_merged</t>
        </is>
      </c>
      <c r="E5019" s="12" t="n">
        <v>123</v>
      </c>
      <c r="F5019" s="12" t="inlineStr">
        <is>
          <t>Exercise 7 Tutor Guide</t>
        </is>
      </c>
      <c r="G5019" s="13" t="inlineStr">
        <is>
          <t>Data Mining I, OVGU, Summer Term 2026 Prepared as a tutor-facing guide with worked calculations, visual explanations, and likely student questions.</t>
        </is>
      </c>
    </row>
    <row r="5020" hidden="1">
      <c r="A5020" s="12" t="inlineStr">
        <is>
          <t>HC-3f1d681de9d2ed853922</t>
        </is>
      </c>
      <c r="B5020" s="12" t="inlineStr">
        <is>
          <t>KC_EVAL_COMP_006</t>
        </is>
      </c>
      <c r="C5020" s="12" t="inlineStr">
        <is>
          <t>SRC_042</t>
        </is>
      </c>
      <c r="D5020" s="12" t="inlineStr">
        <is>
          <t>DOC_introduction_to_data_mining</t>
        </is>
      </c>
      <c r="E5020" s="12" t="n">
        <v>634</v>
      </c>
      <c r="F5020" s="12" t="n"/>
      <c r="G5020" s="13" t="inlineStr">
        <is>
          <t>Data Mining, pages 689–694, Seattle, WA, August 2004.</t>
        </is>
      </c>
    </row>
    <row r="5021" hidden="1">
      <c r="A5021" s="12" t="inlineStr">
        <is>
          <t>HC-3f1d681de9d2ed853922</t>
        </is>
      </c>
      <c r="B5021" s="12" t="inlineStr">
        <is>
          <t>KC_EVAL_COMP_006</t>
        </is>
      </c>
      <c r="C5021" s="12" t="inlineStr">
        <is>
          <t>SRC_043</t>
        </is>
      </c>
      <c r="D5021" s="12" t="inlineStr">
        <is>
          <t>DOC_introduction_to_data_mining</t>
        </is>
      </c>
      <c r="E5021" s="12" t="n">
        <v>638</v>
      </c>
      <c r="F5021" s="12" t="n"/>
      <c r="G5021" s="13" t="inlineStr">
        <is>
          <t>on Data Mining , pages 387-394, Melbourne, FL, 2003.</t>
        </is>
      </c>
    </row>
    <row r="5022" hidden="1">
      <c r="A5022" s="12" t="inlineStr">
        <is>
          <t>HC-3f1d681de9d2ed853922</t>
        </is>
      </c>
      <c r="B5022" s="12" t="inlineStr">
        <is>
          <t>KC_EVAL_COMP_006</t>
        </is>
      </c>
      <c r="C5022" s="12" t="inlineStr">
        <is>
          <t>SRC_044</t>
        </is>
      </c>
      <c r="D5022" s="12" t="inlineStr">
        <is>
          <t>DOC_introduction_to_data_mining</t>
        </is>
      </c>
      <c r="E5022" s="12" t="n">
        <v>631</v>
      </c>
      <c r="F5022" s="12" t="n"/>
      <c r="G5022" s="13" t="inlineStr">
        <is>
          <t>Data Mining, pages 362— 369, Maebashi City, Japan, December 2002.</t>
        </is>
      </c>
    </row>
    <row r="5023" hidden="1">
      <c r="A5023" s="12" t="inlineStr">
        <is>
          <t>HC-3f1d681de9d2ed853922</t>
        </is>
      </c>
      <c r="B5023" s="12" t="inlineStr">
        <is>
          <t>KC_EVAL_COMP_006</t>
        </is>
      </c>
      <c r="C5023" s="12" t="inlineStr">
        <is>
          <t>SRC_045</t>
        </is>
      </c>
      <c r="D5023" s="12" t="inlineStr">
        <is>
          <t>DOC_introduction_to_data_mining</t>
        </is>
      </c>
      <c r="E5023" s="12" t="n">
        <v>0</v>
      </c>
      <c r="F5023" s="12" t="inlineStr">
        <is>
          <t>However, as we will see in the following section, nonlinear SVM is able to avoid this problem by using kernel functions.</t>
        </is>
      </c>
      <c r="G5023" s="13" t="inlineStr">
        <is>
          <t>The use of validation set provides a generic approach for model selection.</t>
        </is>
      </c>
    </row>
    <row r="5024" hidden="1">
      <c r="A5024" s="12" t="inlineStr">
        <is>
          <t>HC-3f1d681de9d2ed853922</t>
        </is>
      </c>
      <c r="B5024" s="12" t="inlineStr">
        <is>
          <t>KC_EVAL_COMP_006</t>
        </is>
      </c>
      <c r="C5024" s="12" t="inlineStr">
        <is>
          <t>SRC_046</t>
        </is>
      </c>
      <c r="D5024" s="12" t="inlineStr">
        <is>
          <t>DOC_introduction_to_data_mining</t>
        </is>
      </c>
      <c r="E5024" s="12" t="n">
        <v>121</v>
      </c>
      <c r="F5024" s="12" t="n"/>
      <c r="G5024" s="13" t="inlineStr">
        <is>
          <t>Ye, editor, The Handbook of Data Mining, pages 22–</t>
        </is>
      </c>
    </row>
    <row r="5025" hidden="1">
      <c r="A5025" s="12" t="inlineStr">
        <is>
          <t>HC-3f1d681de9d2ed853922</t>
        </is>
      </c>
      <c r="B5025" s="12" t="inlineStr">
        <is>
          <t>KC_EVAL_COMP_006</t>
        </is>
      </c>
      <c r="C5025" s="12" t="inlineStr">
        <is>
          <t>SRC_047</t>
        </is>
      </c>
      <c r="D5025" s="12" t="inlineStr">
        <is>
          <t>DOC_introduction_to_data_mining</t>
        </is>
      </c>
      <c r="E5025" s="12" t="n">
        <v>1031</v>
      </c>
      <c r="F5025" s="12" t="n"/>
      <c r="G5025" s="13" t="inlineStr">
        <is>
          <t>Handbook of Data Mining, pages 247–277.</t>
        </is>
      </c>
    </row>
    <row r="5026" hidden="1">
      <c r="A5026" s="12" t="inlineStr">
        <is>
          <t>HC-3f1d681de9d2ed853922</t>
        </is>
      </c>
      <c r="B5026" s="12" t="inlineStr">
        <is>
          <t>KC_EVAL_COMP_006</t>
        </is>
      </c>
      <c r="C5026" s="12" t="inlineStr">
        <is>
          <t>SRC_048</t>
        </is>
      </c>
      <c r="D5026" s="12" t="inlineStr">
        <is>
          <t>DOC_introduction_to_data_mining</t>
        </is>
      </c>
      <c r="E5026" s="12" t="n">
        <v>82</v>
      </c>
      <c r="F5026" s="12" t="inlineStr">
        <is>
          <t>and resulting classification rules obtained for the data set given in Table 4.2 .</t>
        </is>
      </c>
      <c r="G5026" s="13" t="inlineStr">
        <is>
          <t>and resulting classification rules obtained for the data set given in Table 4.2 .</t>
        </is>
      </c>
    </row>
    <row r="5027" hidden="1">
      <c r="A5027" s="12" t="inlineStr">
        <is>
          <t>HC-3f1d681de9d2ed853922</t>
        </is>
      </c>
      <c r="B5027" s="12" t="inlineStr">
        <is>
          <t>KC_EVAL_COMP_006</t>
        </is>
      </c>
      <c r="C5027" s="12" t="inlineStr">
        <is>
          <t>SRC_049</t>
        </is>
      </c>
      <c r="D5027" s="12" t="inlineStr">
        <is>
          <t>DOC_introduction_to_data_mining</t>
        </is>
      </c>
      <c r="E5027" s="12" t="n">
        <v>631</v>
      </c>
      <c r="F5027" s="12" t="n"/>
      <c r="G5027" s="13" t="inlineStr">
        <is>
          <t>on Data Mining , pages 441-448, San Jose, CA, November 2001.</t>
        </is>
      </c>
    </row>
    <row r="5028" hidden="1">
      <c r="A5028" s="12" t="inlineStr">
        <is>
          <t>HC-3f1d681de9d2ed853922</t>
        </is>
      </c>
      <c r="B5028" s="12" t="inlineStr">
        <is>
          <t>KC_EVAL_COMP_006</t>
        </is>
      </c>
      <c r="C5028" s="12" t="inlineStr">
        <is>
          <t>SRC_050</t>
        </is>
      </c>
      <c r="D5028" s="12" t="inlineStr">
        <is>
          <t>DOC_introduction_to_data_mining</t>
        </is>
      </c>
      <c r="E5028" s="12" t="n">
        <v>466</v>
      </c>
      <c r="F5028" s="12" t="n"/>
      <c r="G5028" s="13" t="inlineStr">
        <is>
          <t>[208] investigated the use of area under the ROC curve (AUC) as a</t>
        </is>
      </c>
    </row>
    <row r="5029" hidden="1">
      <c r="A5029" s="12" t="inlineStr">
        <is>
          <t>HC-3f1d681de9d2ed853922</t>
        </is>
      </c>
      <c r="B5029" s="12" t="inlineStr">
        <is>
          <t>KC_EVAL_COMP_006</t>
        </is>
      </c>
      <c r="C5029" s="12" t="inlineStr">
        <is>
          <t>SRC_051</t>
        </is>
      </c>
      <c r="D5029" s="12" t="inlineStr">
        <is>
          <t>DOC_introduction_to_data_mining</t>
        </is>
      </c>
      <c r="E5029" s="12" t="n">
        <v>748</v>
      </c>
      <c r="F5029" s="12" t="n"/>
      <c r="G5029" s="13" t="inlineStr">
        <is>
          <t>on Data Mining , pages 313-320, San Jose, CA, November 2001.</t>
        </is>
      </c>
    </row>
    <row r="5030" hidden="1">
      <c r="A5030" s="12" t="inlineStr">
        <is>
          <t>HC-3f1d681de9d2ed853922</t>
        </is>
      </c>
      <c r="B5030" s="12" t="inlineStr">
        <is>
          <t>KC_EVAL_COMP_006</t>
        </is>
      </c>
      <c r="C5030" s="12" t="inlineStr">
        <is>
          <t>SRC_052</t>
        </is>
      </c>
      <c r="D5030" s="12" t="inlineStr">
        <is>
          <t>DOC_introduction_to_data_mining</t>
        </is>
      </c>
      <c r="E5030" s="12" t="n">
        <v>259</v>
      </c>
      <c r="F5030" s="12" t="n"/>
      <c r="G5030" s="13" t="inlineStr">
        <is>
          <t>Summarize the performance of the classifiers given in Table 3.8 using the following table:</t>
        </is>
      </c>
    </row>
    <row r="5031" hidden="1">
      <c r="A5031" s="12" t="inlineStr">
        <is>
          <t>HC-3f1d681de9d2ed853922</t>
        </is>
      </c>
      <c r="B5031" s="12" t="inlineStr">
        <is>
          <t>KC_EVAL_COMP_006</t>
        </is>
      </c>
      <c r="C5031" s="12" t="inlineStr">
        <is>
          <t>SRC_053</t>
        </is>
      </c>
      <c r="D5031" s="12" t="inlineStr">
        <is>
          <t>DOC_introduction_to_data_mining</t>
        </is>
      </c>
      <c r="E5031" s="12" t="n">
        <v>752</v>
      </c>
      <c r="F5031" s="12" t="n"/>
      <c r="G5031" s="13" t="inlineStr">
        <is>
          <t>In Proceedings of the SIAM International Conference on Data Mining , pages 166-177, 2003.</t>
        </is>
      </c>
    </row>
    <row r="5032" hidden="1">
      <c r="A5032" s="12" t="inlineStr">
        <is>
          <t>HC-3f1d681de9d2ed853922</t>
        </is>
      </c>
      <c r="B5032" s="12" t="inlineStr">
        <is>
          <t>KC_EVAL_COMP_006</t>
        </is>
      </c>
      <c r="C5032" s="12" t="inlineStr">
        <is>
          <t>SRC_054</t>
        </is>
      </c>
      <c r="D5032" s="12" t="inlineStr">
        <is>
          <t>DOC_introduction_to_data_mining</t>
        </is>
      </c>
      <c r="E5032" s="12" t="n">
        <v>750</v>
      </c>
      <c r="F5032" s="12" t="n"/>
      <c r="G5032" s="13" t="inlineStr">
        <is>
          <t>Data Mining, pages 362–369, Maebashi City, Japan, December 2002.</t>
        </is>
      </c>
    </row>
    <row r="5033" hidden="1">
      <c r="A5033" s="12" t="inlineStr">
        <is>
          <t>HC-3f1d681de9d2ed853922</t>
        </is>
      </c>
      <c r="B5033" s="12" t="inlineStr">
        <is>
          <t>KC_EVAL_COMP_006</t>
        </is>
      </c>
      <c r="C5033" s="12" t="inlineStr">
        <is>
          <t>SRC_055</t>
        </is>
      </c>
      <c r="D5033" s="12" t="inlineStr">
        <is>
          <t>DOC_introduction_to_data_mining</t>
        </is>
      </c>
      <c r="E5033" s="12" t="n">
        <v>748</v>
      </c>
      <c r="F5033" s="12" t="n"/>
      <c r="G5033" s="13" t="inlineStr">
        <is>
          <t>In Proceedings of the SIAM International Conference on Data Mining , pages 415-426, 2005.</t>
        </is>
      </c>
    </row>
    <row r="5034" hidden="1">
      <c r="A5034" s="12" t="inlineStr">
        <is>
          <t>HC-3f1d681de9d2ed853922</t>
        </is>
      </c>
      <c r="B5034" s="12" t="inlineStr">
        <is>
          <t>KC_EVAL_COMP_006</t>
        </is>
      </c>
      <c r="C5034" s="12" t="inlineStr">
        <is>
          <t>SRC_056</t>
        </is>
      </c>
      <c r="D5034" s="12" t="inlineStr">
        <is>
          <t>DOC_introduction_to_data_mining</t>
        </is>
      </c>
      <c r="E5034" s="12" t="n">
        <v>258</v>
      </c>
      <c r="F5034" s="12" t="n"/>
      <c r="G5034" s="13" t="inlineStr">
        <is>
          <t>Comparing the test accuracy of decision trees and .</t>
        </is>
      </c>
    </row>
    <row r="5035" hidden="1">
      <c r="A5035" s="12" t="inlineStr">
        <is>
          <t>HC-3f1d681de9d2ed853922</t>
        </is>
      </c>
      <c r="B5035" s="12" t="inlineStr">
        <is>
          <t>KC_EVAL_COMP_006</t>
        </is>
      </c>
      <c r="C5035" s="12" t="inlineStr">
        <is>
          <t>SRC_057</t>
        </is>
      </c>
      <c r="D5035" s="12" t="inlineStr">
        <is>
          <t>DOC_introduction_to_data_mining</t>
        </is>
      </c>
      <c r="E5035" s="12" t="n">
        <v>58</v>
      </c>
      <c r="F5035" s="12" t="inlineStr">
        <is>
          <t>Although feature extraction is often complicated, Example 2.10 illustrates that it can be relatively straightforward.</t>
        </is>
      </c>
      <c r="G5035" s="13" t="inlineStr">
        <is>
          <t>The accuracies of the two decision trees onT100 data sets A and B are shown in Table 3.7 .</t>
        </is>
      </c>
    </row>
    <row r="5036" hidden="1">
      <c r="A5036" s="12" t="inlineStr">
        <is>
          <t>HC-3f1d681de9d2ed853922</t>
        </is>
      </c>
      <c r="B5036" s="12" t="inlineStr">
        <is>
          <t>KC_EVAL_COMP_006</t>
        </is>
      </c>
      <c r="C5036" s="12" t="inlineStr">
        <is>
          <t>SRC_058</t>
        </is>
      </c>
      <c r="D5036" s="12" t="inlineStr">
        <is>
          <t>DOC_introduction_to_data_mining</t>
        </is>
      </c>
      <c r="E5036" s="12" t="n">
        <v>479</v>
      </c>
      <c r="F5036" s="12" t="n"/>
      <c r="G5036" s="13" t="inlineStr">
        <is>
          <t>Data Mining, pages 321–332, Orlando, FL, April 2004.</t>
        </is>
      </c>
    </row>
    <row r="5037" hidden="1">
      <c r="A5037" s="12" t="inlineStr">
        <is>
          <t>HC-3f1d681de9d2ed853922</t>
        </is>
      </c>
      <c r="B5037" s="12" t="inlineStr">
        <is>
          <t>KC_EVAL_COMP_006</t>
        </is>
      </c>
      <c r="C5037" s="12" t="inlineStr">
        <is>
          <t>SRC_059</t>
        </is>
      </c>
      <c r="D5037" s="12" t="inlineStr">
        <is>
          <t>DOC_introduction_to_data_mining</t>
        </is>
      </c>
      <c r="E5037" s="12" t="n">
        <v>247</v>
      </c>
      <c r="F5037" s="12" t="n"/>
      <c r="G5037" s="13" t="inlineStr">
        <is>
          <t>validation for model selection.</t>
        </is>
      </c>
    </row>
    <row r="5038" hidden="1">
      <c r="A5038" s="12" t="inlineStr">
        <is>
          <t>HC-3f1d681de9d2ed853922</t>
        </is>
      </c>
      <c r="B5038" s="12" t="inlineStr">
        <is>
          <t>KC_EVAL_COMP_006</t>
        </is>
      </c>
      <c r="C5038" s="12" t="inlineStr">
        <is>
          <t>SRC_060</t>
        </is>
      </c>
      <c r="D5038" s="12" t="inlineStr">
        <is>
          <t>DOC_introduction_to_data_mining</t>
        </is>
      </c>
      <c r="E5038" s="12" t="n">
        <v>26</v>
      </c>
      <c r="F5038" s="12" t="inlineStr">
        <is>
          <t>l. Density of a substance in grams per cubic centimeter.</t>
        </is>
      </c>
      <c r="G5038" s="13" t="inlineStr">
        <is>
          <t>on Data Mining, pages 313–320, San Jose, CA, the 3rd Pacific-Asia Conf.</t>
        </is>
      </c>
    </row>
    <row r="5039" hidden="1">
      <c r="A5039" s="12" t="inlineStr">
        <is>
          <t>HC-3f1d681de9d2ed853922</t>
        </is>
      </c>
      <c r="B5039" s="12" t="inlineStr">
        <is>
          <t>KC_EVAL_COMP_006</t>
        </is>
      </c>
      <c r="C5039" s="12" t="inlineStr">
        <is>
          <t>SRC_061</t>
        </is>
      </c>
      <c r="D5039" s="12" t="inlineStr">
        <is>
          <t>DOC_introduction_to_data_mining</t>
        </is>
      </c>
      <c r="E5039" s="12" t="n">
        <v>633</v>
      </c>
      <c r="F5039" s="12" t="n"/>
      <c r="G5039" s="13" t="inlineStr">
        <is>
          <t>on Data Mining , pages 505-512, San Jose, CA, November 2001.</t>
        </is>
      </c>
    </row>
    <row r="5040" hidden="1">
      <c r="A5040" s="12" t="inlineStr">
        <is>
          <t>HC-3f1d681de9d2ed853922</t>
        </is>
      </c>
      <c r="B5040" s="12" t="inlineStr">
        <is>
          <t>KC_EVAL_COMP_006</t>
        </is>
      </c>
      <c r="C5040" s="12" t="inlineStr">
        <is>
          <t>SRC_062</t>
        </is>
      </c>
      <c r="D5040" s="12" t="inlineStr">
        <is>
          <t>DOC_introduction_to_data_mining</t>
        </is>
      </c>
      <c r="E5040" s="12" t="n">
        <v>750</v>
      </c>
      <c r="F5040" s="12" t="n"/>
      <c r="G5040" s="13" t="inlineStr">
        <is>
          <t>on Data Mining , pages 418-425, Maebashi City, Japan, December 2002.</t>
        </is>
      </c>
    </row>
    <row r="5041" hidden="1">
      <c r="A5041" s="12" t="inlineStr">
        <is>
          <t>HC-3f1d681de9d2ed853922</t>
        </is>
      </c>
      <c r="B5041" s="12" t="inlineStr">
        <is>
          <t>KC_EVAL_COMP_006</t>
        </is>
      </c>
      <c r="C5041" s="12" t="inlineStr">
        <is>
          <t>SRC_063</t>
        </is>
      </c>
      <c r="D5041" s="12" t="inlineStr">
        <is>
          <t>DOC_introduction_to_data_mining</t>
        </is>
      </c>
      <c r="E5041" s="12" t="n">
        <v>141</v>
      </c>
      <c r="F5041" s="12" t="n"/>
      <c r="G5041" s="13" t="inlineStr">
        <is>
          <t>A classification model serves two important roles in data mining.</t>
        </is>
      </c>
    </row>
    <row r="5042" hidden="1">
      <c r="A5042" s="12" t="inlineStr">
        <is>
          <t>HC-3f1d681de9d2ed853922</t>
        </is>
      </c>
      <c r="B5042" s="12" t="inlineStr">
        <is>
          <t>KC_EVAL_COMP_006</t>
        </is>
      </c>
      <c r="C5042" s="12" t="inlineStr">
        <is>
          <t>SRC_064</t>
        </is>
      </c>
      <c r="D5042" s="12" t="inlineStr">
        <is>
          <t>DOC_introduction_to_data_mining</t>
        </is>
      </c>
      <c r="E5042" s="12" t="n">
        <v>235</v>
      </c>
      <c r="F5042" s="12" t="n"/>
      <c r="G5042" s="13" t="inlineStr">
        <is>
          <t>using cross-validation for model selection and evaluation is provided in</t>
        </is>
      </c>
    </row>
    <row r="5043" hidden="1">
      <c r="A5043" s="12" t="inlineStr">
        <is>
          <t>HC-3f1d681de9d2ed853922</t>
        </is>
      </c>
      <c r="B5043" s="12" t="inlineStr">
        <is>
          <t>KC_EVAL_COMP_006</t>
        </is>
      </c>
      <c r="C5043" s="12" t="inlineStr">
        <is>
          <t>SRC_065</t>
        </is>
      </c>
      <c r="D5043" s="12" t="inlineStr">
        <is>
          <t>DOC_Guides_merged</t>
        </is>
      </c>
      <c r="E5043" s="12" t="n">
        <v>47</v>
      </c>
      <c r="F5043" s="12" t="inlineStr">
        <is>
          <t>10 One-page quick answer key</t>
        </is>
      </c>
      <c r="G5043" s="13" t="inlineStr">
        <is>
          <t>[1] Introduction to Data Mining (uploaded course textbook PDF used in this conversation).</t>
        </is>
      </c>
    </row>
    <row r="5044" hidden="1">
      <c r="A5044" s="12" t="inlineStr">
        <is>
          <t>HC-3f1d681de9d2ed853922</t>
        </is>
      </c>
      <c r="B5044" s="12" t="inlineStr">
        <is>
          <t>KC_EVAL_COMP_006</t>
        </is>
      </c>
      <c r="C5044" s="12" t="inlineStr">
        <is>
          <t>SRC_066</t>
        </is>
      </c>
      <c r="D5044" s="12" t="inlineStr">
        <is>
          <t>DOC_introduction_to_data_mining</t>
        </is>
      </c>
      <c r="E5044" s="12" t="n">
        <v>750</v>
      </c>
      <c r="F5044" s="12" t="n"/>
      <c r="G5044" s="13" t="inlineStr">
        <is>
          <t>on Data Mining , pages 362-369, Maebashi City, Japan, December 2002.</t>
        </is>
      </c>
    </row>
    <row r="5045" hidden="1">
      <c r="A5045" s="12" t="inlineStr">
        <is>
          <t>HC-3f1d681de9d2ed853922</t>
        </is>
      </c>
      <c r="B5045" s="12" t="inlineStr">
        <is>
          <t>KC_EVAL_COMP_006</t>
        </is>
      </c>
      <c r="C5045" s="12" t="inlineStr">
        <is>
          <t>SRC_067</t>
        </is>
      </c>
      <c r="D5045" s="12" t="inlineStr">
        <is>
          <t>DOC_introduction_to_data_mining</t>
        </is>
      </c>
      <c r="E5045" s="12" t="n">
        <v>752</v>
      </c>
      <c r="F5045" s="12" t="n"/>
      <c r="G5045" s="13" t="inlineStr">
        <is>
          <t>on Data Mining , pages 721-724, Maebashi City, Japan, December 2002.</t>
        </is>
      </c>
    </row>
    <row r="5046" hidden="1">
      <c r="A5046" s="12" t="inlineStr">
        <is>
          <t>HC-3f1d681de9d2ed853922</t>
        </is>
      </c>
      <c r="B5046" s="12" t="inlineStr">
        <is>
          <t>KC_EVAL_COMP_006</t>
        </is>
      </c>
      <c r="C5046" s="12" t="inlineStr">
        <is>
          <t>SRC_068</t>
        </is>
      </c>
      <c r="D5046" s="12" t="inlineStr">
        <is>
          <t>DOC_introduction_to_data_mining</t>
        </is>
      </c>
      <c r="E5046" s="12" t="n">
        <v>627</v>
      </c>
      <c r="F5046" s="12" t="n"/>
      <c r="G5046" s="13" t="inlineStr">
        <is>
          <t>on Data Mining, pages 369–376, San Jose, CA, 2001.</t>
        </is>
      </c>
    </row>
    <row r="5047" hidden="1">
      <c r="A5047" s="12" t="inlineStr">
        <is>
          <t>HC-3f1d681de9d2ed853922</t>
        </is>
      </c>
      <c r="B5047" s="12" t="inlineStr">
        <is>
          <t>KC_EVAL_COMP_006</t>
        </is>
      </c>
      <c r="C5047" s="12" t="inlineStr">
        <is>
          <t>SRC_069</t>
        </is>
      </c>
      <c r="D5047" s="12" t="inlineStr">
        <is>
          <t>DOC_Guides_merged</t>
        </is>
      </c>
      <c r="E5047" s="12" t="n">
        <v>65</v>
      </c>
      <c r="F5047" s="12" t="inlineStr">
        <is>
          <t>16 Final compact answers</t>
        </is>
      </c>
      <c r="G5047" s="13" t="inlineStr">
        <is>
          <t>Kumar, Introduction to Data Mining, decision-tree model selection and pruning discussion.</t>
        </is>
      </c>
    </row>
    <row r="5048" hidden="1">
      <c r="A5048" s="12" t="inlineStr">
        <is>
          <t>HC-3f1d681de9d2ed853922</t>
        </is>
      </c>
      <c r="B5048" s="12" t="inlineStr">
        <is>
          <t>KC_EVAL_COMP_006</t>
        </is>
      </c>
      <c r="C5048" s="12" t="inlineStr">
        <is>
          <t>SRC_070</t>
        </is>
      </c>
      <c r="D5048" s="12" t="inlineStr">
        <is>
          <t>DOC_introduction_to_data_mining</t>
        </is>
      </c>
      <c r="E5048" s="12" t="n">
        <v>869</v>
      </c>
      <c r="F5048" s="12" t="n"/>
      <c r="G5048" s="13" t="inlineStr">
        <is>
          <t>There are a number of measures that are commonly used to evaluate the performance of a classification model.</t>
        </is>
      </c>
    </row>
    <row r="5049" hidden="1" ht="29" customHeight="1">
      <c r="A5049" s="12" t="inlineStr">
        <is>
          <t>HC-3f1d681de9d2ed853922</t>
        </is>
      </c>
      <c r="B5049" s="12" t="inlineStr">
        <is>
          <t>KC_EVAL_COMP_006</t>
        </is>
      </c>
      <c r="C5049" s="12" t="inlineStr">
        <is>
          <t>SRC_071</t>
        </is>
      </c>
      <c r="D5049" s="12" t="inlineStr">
        <is>
          <t>DOC_introduction_to_data_mining</t>
        </is>
      </c>
      <c r="E5049" s="12" t="n">
        <v>1100</v>
      </c>
      <c r="F5049" s="12" t="n"/>
      <c r="G5049" s="13" t="inlineStr">
        <is>
          <t>This approach can also be used to evaluate interestingness measures of association rules such as the confidence of , where A and B are itemsets.</t>
        </is>
      </c>
    </row>
    <row r="5050" hidden="1">
      <c r="A5050" s="12" t="inlineStr">
        <is>
          <t>HC-3f1d681de9d2ed853922</t>
        </is>
      </c>
      <c r="B5050" s="12" t="inlineStr">
        <is>
          <t>KC_EVAL_COMP_006</t>
        </is>
      </c>
      <c r="C5050" s="12" t="inlineStr">
        <is>
          <t>SRC_072</t>
        </is>
      </c>
      <c r="D5050" s="12" t="inlineStr">
        <is>
          <t>DOC_introduction_to_data_mining</t>
        </is>
      </c>
      <c r="E5050" s="12" t="n">
        <v>751</v>
      </c>
      <c r="F5050" s="12" t="n"/>
      <c r="G5050" s="13" t="inlineStr">
        <is>
          <t>on Data Mining , pages 442-449, Maebashi City, Japan, December 2002.</t>
        </is>
      </c>
    </row>
    <row r="5051" hidden="1">
      <c r="A5051" s="12" t="inlineStr">
        <is>
          <t>HC-3f1d681de9d2ed853922</t>
        </is>
      </c>
      <c r="B5051" s="12" t="inlineStr">
        <is>
          <t>KC_EVAL_COMP_006</t>
        </is>
      </c>
      <c r="C5051" s="12" t="inlineStr">
        <is>
          <t>SRC_073</t>
        </is>
      </c>
      <c r="D5051" s="12" t="inlineStr">
        <is>
          <t>DOC_introduction_to_data_mining</t>
        </is>
      </c>
      <c r="E5051" s="12" t="n">
        <v>627</v>
      </c>
      <c r="F5051" s="12" t="n"/>
      <c r="G5051" s="13" t="inlineStr">
        <is>
          <t>on Data Mining , pages 369-376, San Jose, CA, 2001.</t>
        </is>
      </c>
    </row>
    <row r="5052" hidden="1">
      <c r="A5052" s="12" t="inlineStr">
        <is>
          <t>HC-3f1d681de9d2ed853922</t>
        </is>
      </c>
      <c r="B5052" s="12" t="inlineStr">
        <is>
          <t>KC_EVAL_COMP_006</t>
        </is>
      </c>
      <c r="C5052" s="12" t="inlineStr">
        <is>
          <t>SRC_074</t>
        </is>
      </c>
      <c r="D5052" s="12" t="inlineStr">
        <is>
          <t>DOC_introduction_to_data_mining</t>
        </is>
      </c>
      <c r="E5052" s="12" t="n">
        <v>1046</v>
      </c>
      <c r="F5052" s="12" t="n"/>
      <c r="G5052" s="13" t="inlineStr">
        <is>
          <t>Before we discuss approaches for producing valid results in data mining</t>
        </is>
      </c>
    </row>
    <row r="5053" hidden="1" ht="29" customHeight="1">
      <c r="A5053" s="12" t="inlineStr">
        <is>
          <t>HC-3f1d681de9d2ed853922</t>
        </is>
      </c>
      <c r="B5053" s="12" t="inlineStr">
        <is>
          <t>KC_EVAL_COMP_006</t>
        </is>
      </c>
      <c r="C5053" s="12" t="inlineStr">
        <is>
          <t>SRC_075</t>
        </is>
      </c>
      <c r="D5053" s="12" t="inlineStr">
        <is>
          <t>DOC_data_preprocessing_book_Chapter_3n4</t>
        </is>
      </c>
      <c r="E5053" s="12" t="n">
        <v>58</v>
      </c>
      <c r="F5053" s="12" t="inlineStr">
        <is>
          <t>4.6.2 Best Imputation Methods for Classification Methods</t>
        </is>
      </c>
      <c r="G5053" s="13" t="inlineStr">
        <is>
          <t>As shown here all the detailed accuracy values for each fold, data set, imputation method and classifier would be too long, we have used Wilcoxon’s Signed Rank test to summarize them.</t>
        </is>
      </c>
    </row>
    <row r="5054" hidden="1" ht="29" customHeight="1">
      <c r="A5054" s="12" t="inlineStr">
        <is>
          <t>HC-3f1d681de9d2ed853922</t>
        </is>
      </c>
      <c r="B5054" s="12" t="inlineStr">
        <is>
          <t>KC_EVAL_COMP_006</t>
        </is>
      </c>
      <c r="C5054" s="12" t="inlineStr">
        <is>
          <t>SRC_076</t>
        </is>
      </c>
      <c r="D5054" s="12" t="inlineStr">
        <is>
          <t>DOC_data_preprocessing_book_Chapter_3n4</t>
        </is>
      </c>
      <c r="E5054" s="12" t="n">
        <v>58</v>
      </c>
      <c r="F5054" s="12" t="inlineStr">
        <is>
          <t>4.6.2 Best Imputation Methods for Classification Methods</t>
        </is>
      </c>
      <c r="G5054" s="13" t="inlineStr">
        <is>
          <t>As shown here all the detailed accuracy values for each fold, data set, imputation method and classiﬁer would be too long, we have used Wilcoxon’s Signed Rank test to summarize them.</t>
        </is>
      </c>
    </row>
    <row r="5055" hidden="1">
      <c r="A5055" s="12" t="inlineStr">
        <is>
          <t>HC-3f1d681de9d2ed853922</t>
        </is>
      </c>
      <c r="B5055" s="12" t="inlineStr">
        <is>
          <t>KC_EVAL_COMP_006</t>
        </is>
      </c>
      <c r="C5055" s="12" t="inlineStr">
        <is>
          <t>SRC_077</t>
        </is>
      </c>
      <c r="D5055" s="12" t="inlineStr">
        <is>
          <t>DOC_introduction_to_data_mining</t>
        </is>
      </c>
      <c r="E5055" s="12" t="n">
        <v>1053</v>
      </c>
      <c r="F5055" s="12" t="n"/>
      <c r="G5055" s="13" t="inlineStr">
        <is>
          <t>Some common choices for the level of significance are 0.05 (5%) and 0.01</t>
        </is>
      </c>
    </row>
    <row r="5056" hidden="1">
      <c r="A5056" s="12" t="inlineStr">
        <is>
          <t>HC-3f1d681de9d2ed853922</t>
        </is>
      </c>
      <c r="B5056" s="12" t="inlineStr">
        <is>
          <t>KC_EVAL_COMP_006</t>
        </is>
      </c>
      <c r="C5056" s="12" t="inlineStr">
        <is>
          <t>SRC_078</t>
        </is>
      </c>
      <c r="D5056" s="12" t="inlineStr">
        <is>
          <t>DOC_introduction_to_data_mining</t>
        </is>
      </c>
      <c r="E5056" s="12" t="n">
        <v>748</v>
      </c>
      <c r="F5056" s="12" t="n"/>
      <c r="G5056" s="13" t="inlineStr">
        <is>
          <t>on Data Mining , pages 258-265, Maebashi City, Japan, December 2002.</t>
        </is>
      </c>
    </row>
    <row r="5057" hidden="1">
      <c r="A5057" s="12" t="inlineStr">
        <is>
          <t>HC-3f1d681de9d2ed853922</t>
        </is>
      </c>
      <c r="B5057" s="12" t="inlineStr">
        <is>
          <t>KC_EVAL_COMP_006</t>
        </is>
      </c>
      <c r="C5057" s="12" t="inlineStr">
        <is>
          <t>SRC_079</t>
        </is>
      </c>
      <c r="D5057" s="12" t="inlineStr">
        <is>
          <t>DOC_introduction_to_data_mining</t>
        </is>
      </c>
      <c r="E5057" s="12" t="n">
        <v>60</v>
      </c>
      <c r="F5057" s="12" t="inlineStr">
        <is>
          <t>networks. Further details on recent developments in deep learning can be obtained from the Bibliographic Notes.</t>
        </is>
      </c>
      <c r="G5057" s="13" t="inlineStr">
        <is>
          <t>the one that “produces the best result for the data mining algorithm that will be</t>
        </is>
      </c>
    </row>
    <row r="5058" hidden="1">
      <c r="A5058" s="12" t="inlineStr">
        <is>
          <t>HC-3f1d681de9d2ed853922</t>
        </is>
      </c>
      <c r="B5058" s="12" t="inlineStr">
        <is>
          <t>KC_EVAL_COMP_006</t>
        </is>
      </c>
      <c r="C5058" s="12" t="inlineStr">
        <is>
          <t>SRC_080</t>
        </is>
      </c>
      <c r="D5058" s="12" t="inlineStr">
        <is>
          <t>DOC_introduction_to_data_mining</t>
        </is>
      </c>
      <c r="E5058" s="12" t="n">
        <v>219</v>
      </c>
      <c r="F5058" s="12" t="n"/>
      <c r="G5058" s="13" t="inlineStr">
        <is>
          <t>value as well as the final classification model (Step 14), both of which are</t>
        </is>
      </c>
    </row>
    <row r="5059" hidden="1" ht="29" customHeight="1">
      <c r="A5059" s="12" t="inlineStr">
        <is>
          <t>HC-3f1d681de9d2ed853922</t>
        </is>
      </c>
      <c r="B5059" s="12" t="inlineStr">
        <is>
          <t>KC_EVAL_COMP_006</t>
        </is>
      </c>
      <c r="C5059" s="12" t="inlineStr">
        <is>
          <t>SRC_081</t>
        </is>
      </c>
      <c r="D5059" s="12" t="inlineStr">
        <is>
          <t>DOC_introduction_to_data_mining</t>
        </is>
      </c>
      <c r="E5059" s="12" t="n">
        <v>444</v>
      </c>
      <c r="F5059" s="12" t="n"/>
      <c r="G5059" s="13" t="inlineStr">
        <is>
          <t>Furthermore, the methodology of selecting on the validation set can help in comparing the test performance of different classification algorithms, by using the optimal values of for each algorithm.</t>
        </is>
      </c>
    </row>
    <row r="5060" hidden="1">
      <c r="A5060" s="12" t="inlineStr">
        <is>
          <t>HC-3f1d681de9d2ed853922</t>
        </is>
      </c>
      <c r="B5060" s="12" t="inlineStr">
        <is>
          <t>KC_EVAL_COMP_006</t>
        </is>
      </c>
      <c r="C5060" s="12" t="inlineStr">
        <is>
          <t>SRC_082</t>
        </is>
      </c>
      <c r="D5060" s="12" t="inlineStr">
        <is>
          <t>DOC_introduction_to_data_mining</t>
        </is>
      </c>
      <c r="E5060" s="12" t="n">
        <v>259</v>
      </c>
      <c r="F5060" s="12" t="n"/>
      <c r="G5060" s="13" t="inlineStr">
        <is>
          <t>Summarize the performance of the classifiers given in Table 3.8 using the</t>
        </is>
      </c>
    </row>
    <row r="5061" hidden="1">
      <c r="A5061" s="12" t="inlineStr">
        <is>
          <t>HC-3f1d681de9d2ed853922</t>
        </is>
      </c>
      <c r="B5061" s="12" t="inlineStr">
        <is>
          <t>KC_EVAL_COMP_006</t>
        </is>
      </c>
      <c r="C5061" s="12" t="inlineStr">
        <is>
          <t>SRC_083</t>
        </is>
      </c>
      <c r="D5061" s="12" t="inlineStr">
        <is>
          <t>DOC_introduction_to_data_mining</t>
        </is>
      </c>
      <c r="E5061" s="12" t="n">
        <v>631</v>
      </c>
      <c r="F5061" s="12" t="n"/>
      <c r="G5061" s="13" t="inlineStr">
        <is>
          <t>Data Mining , pages 362- 369, Maebashi City, Japan, December 2002.</t>
        </is>
      </c>
    </row>
    <row r="5062" hidden="1">
      <c r="A5062" s="12" t="inlineStr">
        <is>
          <t>HC-3f1d681de9d2ed853922</t>
        </is>
      </c>
      <c r="B5062" s="12" t="inlineStr">
        <is>
          <t>KC_EVAL_COMP_006</t>
        </is>
      </c>
      <c r="C5062" s="12" t="inlineStr">
        <is>
          <t>SRC_084</t>
        </is>
      </c>
      <c r="D5062" s="12" t="inlineStr">
        <is>
          <t>DOC_introduction_to_data_mining</t>
        </is>
      </c>
      <c r="E5062" s="12" t="n">
        <v>1068</v>
      </c>
      <c r="F5062" s="12" t="n"/>
      <c r="G5062" s="13" t="inlineStr">
        <is>
          <t>significance level of even though a significance level of α would have</t>
        </is>
      </c>
    </row>
    <row r="5063" hidden="1">
      <c r="A5063" s="12" t="inlineStr">
        <is>
          <t>HC-3f1d681de9d2ed853922</t>
        </is>
      </c>
      <c r="B5063" s="12" t="inlineStr">
        <is>
          <t>KC_EVAL_COMP_006</t>
        </is>
      </c>
      <c r="C5063" s="12" t="inlineStr">
        <is>
          <t>SRC_085</t>
        </is>
      </c>
      <c r="D5063" s="12" t="inlineStr">
        <is>
          <t>DOC_introduction_to_data_mining</t>
        </is>
      </c>
      <c r="E5063" s="12" t="n">
        <v>48</v>
      </c>
      <c r="F5063" s="12" t="inlineStr">
        <is>
          <t>Figure 5.32.</t>
        </is>
      </c>
      <c r="G5063" s="13" t="inlineStr">
        <is>
          <t>on Data Mining, pages 258–265, Maebashi City, Japan, December 2002.</t>
        </is>
      </c>
    </row>
    <row r="5064" hidden="1">
      <c r="A5064" s="12" t="inlineStr">
        <is>
          <t>HC-3f1d681de9d2ed853922</t>
        </is>
      </c>
      <c r="B5064" s="12" t="inlineStr">
        <is>
          <t>KC_EVAL_COMP_006</t>
        </is>
      </c>
      <c r="C5064" s="12" t="inlineStr">
        <is>
          <t>SRC_086</t>
        </is>
      </c>
      <c r="D5064" s="12" t="inlineStr">
        <is>
          <t>DOC_introduction_to_data_mining</t>
        </is>
      </c>
      <c r="E5064" s="12" t="n">
        <v>631</v>
      </c>
      <c r="F5064" s="12" t="n"/>
      <c r="G5064" s="13" t="inlineStr">
        <is>
          <t>on Data Mining, pages 441–448, San Jose, CA, November</t>
        </is>
      </c>
    </row>
    <row r="5065" hidden="1" ht="29" customHeight="1">
      <c r="A5065" s="12" t="inlineStr">
        <is>
          <t>HC-3f1d681de9d2ed853922</t>
        </is>
      </c>
      <c r="B5065" s="12" t="inlineStr">
        <is>
          <t>KC_EVAL_COMP_006</t>
        </is>
      </c>
      <c r="C5065" s="12" t="inlineStr">
        <is>
          <t>SRC_087</t>
        </is>
      </c>
      <c r="D5065" s="12" t="inlineStr">
        <is>
          <t>DOC_introduction_to_data_mining</t>
        </is>
      </c>
      <c r="E5065" s="12" t="n">
        <v>94</v>
      </c>
      <c r="F5065" s="12" t="inlineStr">
        <is>
          <t>5.7.2 Measures beyond Pairs of Binary Variables</t>
        </is>
      </c>
      <c r="G5065" s="13" t="inlineStr">
        <is>
          <t>Although the choice of a relevant threshold is generally guided by domain considerations, it can also be informed with the help of statistical procedures, as we discuss in the following.</t>
        </is>
      </c>
    </row>
    <row r="5066" hidden="1">
      <c r="A5066" s="12" t="inlineStr">
        <is>
          <t>HC-3f1d681de9d2ed853922</t>
        </is>
      </c>
      <c r="B5066" s="12" t="inlineStr">
        <is>
          <t>KC_EVAL_COMP_006</t>
        </is>
      </c>
      <c r="C5066" s="12" t="inlineStr">
        <is>
          <t>SRC_088</t>
        </is>
      </c>
      <c r="D5066" s="12" t="inlineStr">
        <is>
          <t>DOC_introduction_to_data_mining</t>
        </is>
      </c>
      <c r="E5066" s="12" t="n">
        <v>628</v>
      </c>
      <c r="F5066" s="12" t="n"/>
      <c r="G5066" s="13" t="inlineStr">
        <is>
          <t>Data Mining, pages 125–134, San Diego, CA, August 1999.</t>
        </is>
      </c>
    </row>
    <row r="5067" hidden="1" ht="29" customHeight="1">
      <c r="A5067" s="12" t="inlineStr">
        <is>
          <t>HC-3f1d681de9d2ed853922</t>
        </is>
      </c>
      <c r="B5067" s="12" t="inlineStr">
        <is>
          <t>KC_EVAL_COMP_006</t>
        </is>
      </c>
      <c r="C5067" s="12" t="inlineStr">
        <is>
          <t>SRC_089</t>
        </is>
      </c>
      <c r="D5067" s="12" t="inlineStr">
        <is>
          <t>DOC_Guides_merged</t>
        </is>
      </c>
      <c r="E5067" s="12" t="n">
        <v>0</v>
      </c>
      <c r="F5067" s="12" t="inlineStr">
        <is>
          <t>Data Mining I: Exercise 5 Detailed Tutoring Guide ROC Curves, AUC, Precision, Recall, F1, Thresholds, and Cost-Sensitive</t>
        </is>
      </c>
      <c r="G5067" s="13" t="inlineStr">
        <is>
          <t>7 4.6 ROC curve for M1 7 4.7 ROC curve for M2 8 4.8 ROC visualization 9 4.9 AUC 10 4.10 Positive-negative pairs 10 4.11 AUC for M1 10 4.12 AUC for M2 11 4.13 Task 1 conclusion 11 5 Task 2:</t>
        </is>
      </c>
    </row>
    <row r="5068" hidden="1">
      <c r="A5068" s="12" t="inlineStr">
        <is>
          <t>HC-3f1d681de9d2ed853922</t>
        </is>
      </c>
      <c r="B5068" s="12" t="inlineStr">
        <is>
          <t>KC_EVAL_COMP_006</t>
        </is>
      </c>
      <c r="C5068" s="12" t="inlineStr">
        <is>
          <t>SRC_090</t>
        </is>
      </c>
      <c r="D5068" s="12" t="inlineStr">
        <is>
          <t>DOC_introduction_to_data_mining</t>
        </is>
      </c>
      <c r="E5068" s="12" t="n">
        <v>626</v>
      </c>
      <c r="F5068" s="12" t="n"/>
      <c r="G5068" s="13" t="inlineStr">
        <is>
          <t>on Data Mining , pages 313-320, San Jose, CA,</t>
        </is>
      </c>
    </row>
    <row r="5069" hidden="1">
      <c r="A5069" s="12" t="inlineStr">
        <is>
          <t>HC-3f1d681de9d2ed853922</t>
        </is>
      </c>
      <c r="B5069" s="12" t="inlineStr">
        <is>
          <t>KC_EVAL_COMP_006</t>
        </is>
      </c>
      <c r="C5069" s="12" t="inlineStr">
        <is>
          <t>SRC_091</t>
        </is>
      </c>
      <c r="D5069" s="12" t="inlineStr">
        <is>
          <t>DOC_Guides_merged</t>
        </is>
      </c>
      <c r="E5069" s="12" t="n">
        <v>0</v>
      </c>
      <c r="F5069" s="12" t="inlineStr">
        <is>
          <t>Data Mining I: Exercise 5 Detailed Tutoring Guide ROC Curves, AUC, Precision, Recall, F1, Thresholds, and Cost-Sensitive</t>
        </is>
      </c>
      <c r="G5069" s="13" t="inlineStr">
        <is>
          <t>Data Mining I:</t>
        </is>
      </c>
    </row>
    <row r="5070" hidden="1">
      <c r="A5070" s="12" t="inlineStr">
        <is>
          <t>HC-3f1d681de9d2ed853922</t>
        </is>
      </c>
      <c r="B5070" s="12" t="inlineStr">
        <is>
          <t>KC_EVAL_COMP_006</t>
        </is>
      </c>
      <c r="C5070" s="12" t="inlineStr">
        <is>
          <t>SRC_092</t>
        </is>
      </c>
      <c r="D5070" s="12" t="inlineStr">
        <is>
          <t>DOC_introduction_to_data_mining</t>
        </is>
      </c>
      <c r="E5070" s="12" t="n">
        <v>619</v>
      </c>
      <c r="F5070" s="12" t="n"/>
      <c r="G5070" s="13" t="inlineStr">
        <is>
          <t>Data Mining, pages 119–128, Paris, France, 2009.</t>
        </is>
      </c>
    </row>
    <row r="5071" hidden="1" ht="29" customHeight="1">
      <c r="A5071" s="12" t="inlineStr">
        <is>
          <t>HC-3f1d681de9d2ed853922</t>
        </is>
      </c>
      <c r="B5071" s="12" t="inlineStr">
        <is>
          <t>KC_EVAL_COMP_006</t>
        </is>
      </c>
      <c r="C5071" s="12" t="inlineStr">
        <is>
          <t>SRC_093</t>
        </is>
      </c>
      <c r="D5071" s="12" t="inlineStr">
        <is>
          <t>DOC_introduction_to_data_mining</t>
        </is>
      </c>
      <c r="E5071" s="12" t="n">
        <v>71</v>
      </c>
      <c r="F5071" s="12" t="inlineStr">
        <is>
          <t>2.4 Measures of Similarity and Dissimilarity</t>
        </is>
      </c>
      <c r="G5071" s="13" t="inlineStr">
        <is>
          <t>Further, the significance level for the largest p-value, , is equal to α, which is thepm significance level for a single test (without accounting for multiple hypothesis testing).</t>
        </is>
      </c>
    </row>
    <row r="5072" hidden="1">
      <c r="A5072" s="12" t="inlineStr">
        <is>
          <t>HC-3f1d681de9d2ed853922</t>
        </is>
      </c>
      <c r="B5072" s="12" t="inlineStr">
        <is>
          <t>KC_EVAL_COMP_006</t>
        </is>
      </c>
      <c r="C5072" s="12" t="inlineStr">
        <is>
          <t>SRC_094</t>
        </is>
      </c>
      <c r="D5072" s="12" t="inlineStr">
        <is>
          <t>DOC_introduction_to_data_mining</t>
        </is>
      </c>
      <c r="E5072" s="12" t="n">
        <v>1067</v>
      </c>
      <c r="F5072" s="12" t="n"/>
      <c r="G5072" s="13" t="inlineStr">
        <is>
          <t>procedure, which uses a significance level of .</t>
        </is>
      </c>
    </row>
    <row r="5073" hidden="1">
      <c r="A5073" s="12" t="inlineStr">
        <is>
          <t>HC-3f1d681de9d2ed853922</t>
        </is>
      </c>
      <c r="B5073" s="12" t="inlineStr">
        <is>
          <t>KC_EVAL_COMP_006</t>
        </is>
      </c>
      <c r="C5073" s="12" t="inlineStr">
        <is>
          <t>SRC_095</t>
        </is>
      </c>
      <c r="D5073" s="12" t="inlineStr">
        <is>
          <t>DOC_introduction_to_data_mining</t>
        </is>
      </c>
      <c r="E5073" s="12" t="n">
        <v>1057</v>
      </c>
      <c r="F5073" s="12" t="n"/>
      <c r="G5073" s="13" t="inlineStr">
        <is>
          <t>while every result has a different p-value, the significance level, α, in</t>
        </is>
      </c>
    </row>
    <row r="5074" hidden="1">
      <c r="A5074" s="12" t="inlineStr">
        <is>
          <t>HC-3f1d681de9d2ed853922</t>
        </is>
      </c>
      <c r="B5074" s="12" t="inlineStr">
        <is>
          <t>KC_EVAL_COMP_006</t>
        </is>
      </c>
      <c r="C5074" s="12" t="inlineStr">
        <is>
          <t>SRC_096</t>
        </is>
      </c>
      <c r="D5074" s="12" t="inlineStr">
        <is>
          <t>DOC_introduction_to_data_mining</t>
        </is>
      </c>
      <c r="E5074" s="12" t="n">
        <v>748</v>
      </c>
      <c r="F5074" s="12" t="n"/>
      <c r="G5074" s="13" t="inlineStr">
        <is>
          <t>on Data Mining, pages 313–320, San Jose, CA,</t>
        </is>
      </c>
    </row>
    <row r="5075" hidden="1">
      <c r="A5075" s="12" t="inlineStr">
        <is>
          <t>HC-3f1d681de9d2ed853922</t>
        </is>
      </c>
      <c r="B5075" s="12" t="inlineStr">
        <is>
          <t>KC_EVAL_COMP_006</t>
        </is>
      </c>
      <c r="C5075" s="12" t="inlineStr">
        <is>
          <t>SRC_097</t>
        </is>
      </c>
      <c r="D5075" s="12" t="inlineStr">
        <is>
          <t>DOC_introduction_to_data_mining</t>
        </is>
      </c>
      <c r="E5075" s="12" t="n">
        <v>53</v>
      </c>
      <c r="F5075" s="12" t="inlineStr">
        <is>
          <t>information gain and the gain in the Gini index favor different attributes? Explain.</t>
        </is>
      </c>
      <c r="G5075" s="13" t="inlineStr">
        <is>
          <t>Some common choices for the level of significance are 0.05 (5%) and 0.01 (1%).</t>
        </is>
      </c>
    </row>
    <row r="5076" hidden="1">
      <c r="A5076" s="12" t="inlineStr">
        <is>
          <t>HC-3f1d681de9d2ed853922</t>
        </is>
      </c>
      <c r="B5076" s="12" t="inlineStr">
        <is>
          <t>KC_EVAL_COMP_006</t>
        </is>
      </c>
      <c r="C5076" s="12" t="inlineStr">
        <is>
          <t>SRC_098</t>
        </is>
      </c>
      <c r="D5076" s="12" t="inlineStr">
        <is>
          <t>DOC_introduction_to_data_mining</t>
        </is>
      </c>
      <c r="E5076" s="12" t="n">
        <v>223</v>
      </c>
      <c r="F5076" s="12" t="n"/>
      <c r="G5076" s="13" t="inlineStr">
        <is>
          <t>Model selection and evaluation, when used effectively, serve as excellent</t>
        </is>
      </c>
    </row>
    <row r="5077" hidden="1">
      <c r="A5077" s="12" t="inlineStr">
        <is>
          <t>HC-3f1d681de9d2ed853922</t>
        </is>
      </c>
      <c r="B5077" s="12" t="inlineStr">
        <is>
          <t>KC_EVAL_COMP_006</t>
        </is>
      </c>
      <c r="C5077" s="12" t="inlineStr">
        <is>
          <t>SRC_099</t>
        </is>
      </c>
      <c r="D5077" s="12" t="inlineStr">
        <is>
          <t>DOC_introduction_to_data_mining</t>
        </is>
      </c>
      <c r="E5077" s="12" t="n">
        <v>638</v>
      </c>
      <c r="F5077" s="12" t="n"/>
      <c r="G5077" s="13" t="inlineStr">
        <is>
          <t>on Data Mining, pages 387–394, Melbourne, FL,</t>
        </is>
      </c>
    </row>
    <row r="5078" hidden="1">
      <c r="A5078" s="12" t="inlineStr">
        <is>
          <t>HC-3f1d681de9d2ed853922</t>
        </is>
      </c>
      <c r="B5078" s="12" t="inlineStr">
        <is>
          <t>KC_EVAL_COMP_006</t>
        </is>
      </c>
      <c r="C5078" s="12" t="inlineStr">
        <is>
          <t>SRC_100</t>
        </is>
      </c>
      <c r="D5078" s="12" t="inlineStr">
        <is>
          <t>DOC_Guides_merged</t>
        </is>
      </c>
      <c r="E5078" s="12" t="n">
        <v>78</v>
      </c>
      <c r="F5078" s="12" t="inlineStr">
        <is>
          <t>7 Question 3: Wins, draws, losses, and significance comparison</t>
        </is>
      </c>
      <c r="G5078" s="13" t="inlineStr">
        <is>
          <t>The accuracies are reported on three datasets.</t>
        </is>
      </c>
    </row>
    <row r="5079" hidden="1" ht="29" customHeight="1">
      <c r="A5079" s="12" t="inlineStr">
        <is>
          <t>HC-3f1d681de9d2ed853922</t>
        </is>
      </c>
      <c r="B5079" s="12" t="inlineStr">
        <is>
          <t>KC_EVAL_COMP_006</t>
        </is>
      </c>
      <c r="C5079" s="12" t="inlineStr">
        <is>
          <t>SRC_101</t>
        </is>
      </c>
      <c r="D5079" s="12" t="inlineStr">
        <is>
          <t>DOC_introduction_to_data_mining</t>
        </is>
      </c>
      <c r="E5079" s="12" t="n">
        <v>1046</v>
      </c>
      <c r="F5079" s="12" t="n"/>
      <c r="G5079" s="13" t="inlineStr">
        <is>
          <t>Before we discuss approaches for producing valid results in data mining problems, we first introduce the basic paradigm of statistical testing that is widely used for making inferences about the validity of results.</t>
        </is>
      </c>
    </row>
    <row r="5080" hidden="1">
      <c r="A5080" s="12" t="inlineStr">
        <is>
          <t>HC-3f1d681de9d2ed853922</t>
        </is>
      </c>
      <c r="B5080" s="12" t="inlineStr">
        <is>
          <t>KC_EVAL_COMP_006</t>
        </is>
      </c>
      <c r="C5080" s="12" t="inlineStr">
        <is>
          <t>SRC_102</t>
        </is>
      </c>
      <c r="D5080" s="12" t="inlineStr">
        <is>
          <t>DOC_introduction_to_data_mining</t>
        </is>
      </c>
      <c r="E5080" s="12" t="n">
        <v>55</v>
      </c>
      <c r="F5080" s="12" t="inlineStr">
        <is>
          <t>c. What conclusions can you draw from the results of parts (a) and (b)?</t>
        </is>
      </c>
      <c r="G5080" s="13" t="inlineStr">
        <is>
          <t>simply the criterion normally used to measure the result of the data mining.</t>
        </is>
      </c>
    </row>
    <row r="5081" hidden="1">
      <c r="A5081" s="12" t="inlineStr">
        <is>
          <t>HC-3f1d681de9d2ed853922</t>
        </is>
      </c>
      <c r="B5081" s="12" t="inlineStr">
        <is>
          <t>KC_EVAL_COMP_006</t>
        </is>
      </c>
      <c r="C5081" s="12" t="inlineStr">
        <is>
          <t>SRC_103</t>
        </is>
      </c>
      <c r="D5081" s="12" t="inlineStr">
        <is>
          <t>DOC_introduction_to_data_mining</t>
        </is>
      </c>
      <c r="E5081" s="12" t="n">
        <v>16</v>
      </c>
      <c r="F5081" s="12" t="inlineStr">
        <is>
          <t>statistical test of differences or a predictive model, such a transformation is justified.</t>
        </is>
      </c>
      <c r="G5081" s="13" t="inlineStr">
        <is>
          <t>The notion of significance testing was introduced by the prominent statistician Ronald Fisher [710, 734].</t>
        </is>
      </c>
    </row>
    <row r="5082" hidden="1">
      <c r="A5082" s="12" t="inlineStr">
        <is>
          <t>HC-3f1d681de9d2ed853922</t>
        </is>
      </c>
      <c r="B5082" s="12" t="inlineStr">
        <is>
          <t>KC_EVAL_COMP_006</t>
        </is>
      </c>
      <c r="C5082" s="12" t="inlineStr">
        <is>
          <t>SRC_104</t>
        </is>
      </c>
      <c r="D5082" s="12" t="inlineStr">
        <is>
          <t>DOC_introduction_to_data_mining</t>
        </is>
      </c>
      <c r="E5082" s="12" t="n">
        <v>1116</v>
      </c>
      <c r="F5082" s="12" t="n"/>
      <c r="G5082" s="13" t="inlineStr">
        <is>
          <t>The notion of significance testing was introduced by the prominent statistician Ronald Fisher [ 710 , 734 ].</t>
        </is>
      </c>
    </row>
    <row r="5083" hidden="1" ht="29" customHeight="1">
      <c r="A5083" s="12" t="inlineStr">
        <is>
          <t>HC-3f1d681de9d2ed853922</t>
        </is>
      </c>
      <c r="B5083" s="12" t="inlineStr">
        <is>
          <t>KC_EVAL_COMP_006</t>
        </is>
      </c>
      <c r="C5083" s="12" t="inlineStr">
        <is>
          <t>SRC_105</t>
        </is>
      </c>
      <c r="D5083" s="12" t="inlineStr">
        <is>
          <t>DOC_introduction_to_data_mining</t>
        </is>
      </c>
      <c r="E5083" s="12" t="n">
        <v>223</v>
      </c>
      <c r="F5083" s="12" t="n"/>
      <c r="G5083" s="13" t="inlineStr">
        <is>
          <t>Model selection and evaluation, when used effectively, serve as excellent tools for learning classification models and assessing their generalization performance.</t>
        </is>
      </c>
    </row>
    <row r="5084" hidden="1">
      <c r="A5084" s="12" t="inlineStr">
        <is>
          <t>HC-3f1d681de9d2ed853922</t>
        </is>
      </c>
      <c r="B5084" s="12" t="inlineStr">
        <is>
          <t>KC_EVAL_COMP_006</t>
        </is>
      </c>
      <c r="C5084" s="12" t="inlineStr">
        <is>
          <t>SRC_106</t>
        </is>
      </c>
      <c r="D5084" s="12" t="inlineStr">
        <is>
          <t>DOC_introduction_to_data_mining</t>
        </is>
      </c>
      <c r="E5084" s="12" t="n">
        <v>1030</v>
      </c>
      <c r="F5084" s="12" t="n"/>
      <c r="G5084" s="13" t="inlineStr">
        <is>
          <t>on Data Mining, Chicago, IL, USA , 2001.</t>
        </is>
      </c>
    </row>
    <row r="5085" hidden="1">
      <c r="A5085" s="12" t="inlineStr">
        <is>
          <t>HC-3f1d681de9d2ed853922</t>
        </is>
      </c>
      <c r="B5085" s="12" t="inlineStr">
        <is>
          <t>KC_EVAL_COMP_006</t>
        </is>
      </c>
      <c r="C5085" s="12" t="inlineStr">
        <is>
          <t>SRC_107</t>
        </is>
      </c>
      <c r="D5085" s="12" t="inlineStr">
        <is>
          <t>DOC_introduction_to_data_mining</t>
        </is>
      </c>
      <c r="E5085" s="12" t="n">
        <v>1030</v>
      </c>
      <c r="F5085" s="12" t="n"/>
      <c r="G5085" s="13" t="inlineStr">
        <is>
          <t>on Data Mining, Chicago, IL, USA, 2001.</t>
        </is>
      </c>
    </row>
    <row r="5086" hidden="1">
      <c r="A5086" s="12" t="inlineStr">
        <is>
          <t>HC-3f1d681de9d2ed853922</t>
        </is>
      </c>
      <c r="B5086" s="12" t="inlineStr">
        <is>
          <t>KC_EVAL_COMP_006</t>
        </is>
      </c>
      <c r="C5086" s="12" t="inlineStr">
        <is>
          <t>SRC_108</t>
        </is>
      </c>
      <c r="D5086" s="12" t="inlineStr">
        <is>
          <t>DOC_introduction_to_data_mining</t>
        </is>
      </c>
      <c r="E5086" s="12" t="n">
        <v>638</v>
      </c>
      <c r="F5086" s="12" t="n"/>
      <c r="G5086" s="13" t="inlineStr">
        <is>
          <t>and data mining, pages 194–203, , San Francisco, CA, 2001.</t>
        </is>
      </c>
    </row>
    <row r="5087" hidden="1" ht="29" customHeight="1">
      <c r="A5087" s="12" t="inlineStr">
        <is>
          <t>HC-3f1d681de9d2ed853922</t>
        </is>
      </c>
      <c r="B5087" s="12" t="inlineStr">
        <is>
          <t>KC_EVAL_COMP_006</t>
        </is>
      </c>
      <c r="C5087" s="12" t="inlineStr">
        <is>
          <t>SRC_109</t>
        </is>
      </c>
      <c r="D5087" s="12" t="inlineStr">
        <is>
          <t>DOC_data_preprocessing_book_Chapter_3n4</t>
        </is>
      </c>
      <c r="E5087" s="12" t="n">
        <v>58</v>
      </c>
      <c r="F5087" s="12" t="inlineStr">
        <is>
          <t>4.6.2 Best Imputation Methods for Classification Methods</t>
        </is>
      </c>
      <c r="G5087" s="13" t="inlineStr">
        <is>
          <t>As shown here all the detailed accuracy values for each fold, data set, imputation method and classifier would be too long, we have used Wilcoxon's Signed Rank test to summarize them.</t>
        </is>
      </c>
    </row>
    <row r="5088" hidden="1">
      <c r="A5088" s="12" t="inlineStr">
        <is>
          <t>HC-3f1d681de9d2ed853922</t>
        </is>
      </c>
      <c r="B5088" s="12" t="inlineStr">
        <is>
          <t>KC_EVAL_COMP_006</t>
        </is>
      </c>
      <c r="C5088" s="12" t="inlineStr">
        <is>
          <t>SRC_110</t>
        </is>
      </c>
      <c r="D5088" s="12" t="inlineStr">
        <is>
          <t>DOC_introduction_to_data_mining</t>
        </is>
      </c>
      <c r="E5088" s="12" t="n">
        <v>258</v>
      </c>
      <c r="F5088" s="12" t="n"/>
      <c r="G5088" s="13" t="inlineStr">
        <is>
          <t>The accuracies of the two decision trees on data sets A and B are shown in Table 3.7 .</t>
        </is>
      </c>
    </row>
    <row r="5089" hidden="1">
      <c r="A5089" s="12" t="inlineStr">
        <is>
          <t>HC-3f1d681de9d2ed853922</t>
        </is>
      </c>
      <c r="B5089" s="12" t="inlineStr">
        <is>
          <t>KC_EVAL_COMP_006</t>
        </is>
      </c>
      <c r="C5089" s="12" t="inlineStr">
        <is>
          <t>SRC_111</t>
        </is>
      </c>
      <c r="D5089" s="12" t="inlineStr">
        <is>
          <t>DOC_introduction_to_data_mining</t>
        </is>
      </c>
      <c r="E5089" s="12" t="n">
        <v>632</v>
      </c>
      <c r="F5089" s="12" t="n"/>
      <c r="G5089" s="13" t="inlineStr">
        <is>
          <t>In Proceedings of the 2014 SIAM International Conference on Data Mining , pages 497-505, Philadelphia, PA, 2014.</t>
        </is>
      </c>
    </row>
    <row r="5090" hidden="1">
      <c r="A5090" s="12" t="inlineStr">
        <is>
          <t>HC-3f1d681de9d2ed853922</t>
        </is>
      </c>
      <c r="B5090" s="12" t="inlineStr">
        <is>
          <t>KC_EVAL_COMP_006</t>
        </is>
      </c>
      <c r="C5090" s="12" t="inlineStr">
        <is>
          <t>SRC_112</t>
        </is>
      </c>
      <c r="D5090" s="12" t="inlineStr">
        <is>
          <t>DOC_introduction_to_data_mining</t>
        </is>
      </c>
      <c r="E5090" s="12" t="n">
        <v>867</v>
      </c>
      <c r="F5090" s="12" t="n"/>
      <c r="G5090" s="13" t="inlineStr">
        <is>
          <t>model, estimating the parameters, and evaluating the statistical significance of</t>
        </is>
      </c>
    </row>
    <row r="5091" hidden="1">
      <c r="A5091" s="12" t="inlineStr">
        <is>
          <t>HC-3f1d681de9d2ed853922</t>
        </is>
      </c>
      <c r="B5091" s="12" t="inlineStr">
        <is>
          <t>KC_EVAL_COMP_006</t>
        </is>
      </c>
      <c r="C5091" s="12" t="inlineStr">
        <is>
          <t>SRC_113</t>
        </is>
      </c>
      <c r="D5091" s="12" t="inlineStr">
        <is>
          <t>DOC_data_preprocessing_book_Chapter_3n4</t>
        </is>
      </c>
      <c r="E5091" s="12" t="n">
        <v>64</v>
      </c>
      <c r="F5091" s="12" t="n"/>
      <c r="G5091" s="13" t="inlineStr">
        <is>
          <t>Proceedings of the 9th Australasian Data Mining Conference - Volume 121, AusDM ’11, pp.</t>
        </is>
      </c>
    </row>
    <row r="5092" hidden="1" ht="29" customHeight="1">
      <c r="A5092" s="12" t="inlineStr">
        <is>
          <t>HC-3f1d681de9d2ed853922</t>
        </is>
      </c>
      <c r="B5092" s="12" t="inlineStr">
        <is>
          <t>KC_EVAL_COMP_006</t>
        </is>
      </c>
      <c r="C5092" s="12" t="inlineStr">
        <is>
          <t>SRC_114</t>
        </is>
      </c>
      <c r="D5092" s="12" t="inlineStr">
        <is>
          <t>DOC_introduction_to_data_mining</t>
        </is>
      </c>
      <c r="E5092" s="12" t="n">
        <v>1090</v>
      </c>
      <c r="F5092" s="12" t="n"/>
      <c r="G5092" s="13" t="inlineStr">
        <is>
          <t>Table 10.2 shows the correspondence between the error metrics used in statistical testing and evaluation measures used in classification problems.</t>
        </is>
      </c>
    </row>
    <row r="5093" hidden="1">
      <c r="A5093" s="12" t="inlineStr">
        <is>
          <t>HC-3f1d681de9d2ed853922</t>
        </is>
      </c>
      <c r="B5093" s="12" t="inlineStr">
        <is>
          <t>KC_EVAL_COMP_006</t>
        </is>
      </c>
      <c r="C5093" s="12" t="inlineStr">
        <is>
          <t>SRC_115</t>
        </is>
      </c>
      <c r="D5093" s="12" t="inlineStr">
        <is>
          <t>DOC_introduction_to_data_mining</t>
        </is>
      </c>
      <c r="E5093" s="12" t="n">
        <v>199</v>
      </c>
      <c r="F5093" s="12" t="n"/>
      <c r="G5093" s="13" t="inlineStr">
        <is>
          <t>these possibilities, we want to select the model that shows lowest</t>
        </is>
      </c>
    </row>
    <row r="5094" hidden="1" ht="29" customHeight="1">
      <c r="A5094" s="12" t="inlineStr">
        <is>
          <t>HC-3f1d681de9d2ed853922</t>
        </is>
      </c>
      <c r="B5094" s="12" t="inlineStr">
        <is>
          <t>KC_EVAL_COMP_006</t>
        </is>
      </c>
      <c r="C5094" s="12" t="inlineStr">
        <is>
          <t>SRC_116</t>
        </is>
      </c>
      <c r="D5094" s="12" t="inlineStr">
        <is>
          <t>DOC_introduction_to_data_mining</t>
        </is>
      </c>
      <c r="E5094" s="12" t="n">
        <v>44</v>
      </c>
      <c r="F5094" s="12" t="inlineStr">
        <is>
          <t>At a high level, clustering using the SOM technique consists of the steps described in Algorithm 8.3 .</t>
        </is>
      </c>
      <c r="G5094" s="13" t="inlineStr">
        <is>
          <t>To produce valid (reliable and reproducible) results, it is important to ensure that a discovered pattern or relationship in the data is not an outcome of random chance (arising due to natural variability in the data samples), but rather, represents a significant effect.</t>
        </is>
      </c>
    </row>
    <row r="5095" hidden="1">
      <c r="A5095" s="12" t="inlineStr">
        <is>
          <t>HC-3f1d681de9d2ed853922</t>
        </is>
      </c>
      <c r="B5095" s="12" t="inlineStr">
        <is>
          <t>KC_EVAL_COMP_006</t>
        </is>
      </c>
      <c r="C5095" s="12" t="inlineStr">
        <is>
          <t>SRC_117</t>
        </is>
      </c>
      <c r="D5095" s="12" t="inlineStr">
        <is>
          <t>DOC_Guides_merged</t>
        </is>
      </c>
      <c r="E5095" s="12" t="n">
        <v>143</v>
      </c>
      <c r="F5095" s="12" t="inlineStr">
        <is>
          <t>Exercise 8 Tutor Guide</t>
        </is>
      </c>
      <c r="G5095" s="13" t="inlineStr">
        <is>
          <t>Data Mining I [REDACTED-INSTITUTION] Faculty of Computer Science Knowledge Management &amp; Discovery Lab</t>
        </is>
      </c>
    </row>
    <row r="5096" hidden="1">
      <c r="A5096" s="12" t="inlineStr">
        <is>
          <t>HC-3f1d681de9d2ed853922</t>
        </is>
      </c>
      <c r="B5096" s="12" t="inlineStr">
        <is>
          <t>KC_EVAL_COMP_006</t>
        </is>
      </c>
      <c r="C5096" s="12" t="inlineStr">
        <is>
          <t>SRC_118</t>
        </is>
      </c>
      <c r="D5096" s="12" t="inlineStr">
        <is>
          <t>DOC_introduction_to_data_mining</t>
        </is>
      </c>
      <c r="E5096" s="12" t="n">
        <v>1065</v>
      </c>
      <c r="F5096" s="12" t="n"/>
      <c r="G5096" s="13" t="inlineStr">
        <is>
          <t>α=0.05</t>
        </is>
      </c>
    </row>
    <row r="5097" hidden="1">
      <c r="A5097" s="12" t="inlineStr">
        <is>
          <t>HC-3f1d681de9d2ed853922</t>
        </is>
      </c>
      <c r="B5097" s="12" t="inlineStr">
        <is>
          <t>KC_EVAL_COMP_006</t>
        </is>
      </c>
      <c r="C5097" s="12" t="inlineStr">
        <is>
          <t>SRC_119</t>
        </is>
      </c>
      <c r="D5097" s="12" t="inlineStr">
        <is>
          <t>DOC_introduction_to_data_mining</t>
        </is>
      </c>
      <c r="E5097" s="12" t="n">
        <v>633</v>
      </c>
      <c r="F5097" s="12" t="n"/>
      <c r="G5097" s="13" t="inlineStr">
        <is>
          <t>on Data Mining, pages 505–512, San Jose, CA,</t>
        </is>
      </c>
    </row>
    <row r="5098" hidden="1" ht="29" customHeight="1">
      <c r="A5098" s="12" t="inlineStr">
        <is>
          <t>HC-3f1d681de9d2ed853922</t>
        </is>
      </c>
      <c r="B5098" s="12" t="inlineStr">
        <is>
          <t>KC_EVAL_COMP_006</t>
        </is>
      </c>
      <c r="C5098" s="12" t="inlineStr">
        <is>
          <t>SRC_120</t>
        </is>
      </c>
      <c r="D5098" s="12" t="inlineStr">
        <is>
          <t>DOC_introduction_to_data_mining</t>
        </is>
      </c>
      <c r="E5098" s="12" t="n">
        <v>137</v>
      </c>
      <c r="F5098" s="12" t="n"/>
      <c r="G5098" s="13" t="inlineStr">
        <is>
          <t>This chapter introduces the basic concepts of classification and describes some of its key issues such as model overfitting, model selection, and model evaluation.</t>
        </is>
      </c>
    </row>
    <row r="5099" hidden="1" ht="29" customHeight="1">
      <c r="A5099" s="12" t="inlineStr">
        <is>
          <t>HC-3f1d681de9d2ed853922</t>
        </is>
      </c>
      <c r="B5099" s="12" t="inlineStr">
        <is>
          <t>KC_EVAL_COMP_006</t>
        </is>
      </c>
      <c r="C5099" s="12" t="inlineStr">
        <is>
          <t>SRC_121</t>
        </is>
      </c>
      <c r="D5099" s="12" t="inlineStr">
        <is>
          <t>DOC_introduction_to_data_mining</t>
        </is>
      </c>
      <c r="E5099" s="12" t="n">
        <v>1044</v>
      </c>
      <c r="F5099" s="12" t="n"/>
      <c r="G5099" s="13" t="inlineStr">
        <is>
          <t>A key goal of this chapter is to show how these techniques can be applied to typical data mining tasks to help ensure that the resulting models and patterns are valid.</t>
        </is>
      </c>
    </row>
    <row r="5100" hidden="1">
      <c r="A5100" s="12" t="inlineStr">
        <is>
          <t>HC-3f1d681de9d2ed853922</t>
        </is>
      </c>
      <c r="B5100" s="12" t="inlineStr">
        <is>
          <t>KC_EVAL_COMP_006</t>
        </is>
      </c>
      <c r="C5100" s="12" t="inlineStr">
        <is>
          <t>SRC_122</t>
        </is>
      </c>
      <c r="D5100" s="12" t="inlineStr">
        <is>
          <t>DOC_introduction_to_data_mining</t>
        </is>
      </c>
      <c r="E5100" s="12" t="n">
        <v>146</v>
      </c>
      <c r="F5100" s="12" t="n"/>
      <c r="G5100" s="13" t="inlineStr">
        <is>
          <t>performance of a model (classifier) can be evaluated by comparing the</t>
        </is>
      </c>
    </row>
    <row r="5101" hidden="1">
      <c r="A5101" s="12" t="inlineStr">
        <is>
          <t>HC-3f1d681de9d2ed853922</t>
        </is>
      </c>
      <c r="B5101" s="12" t="inlineStr">
        <is>
          <t>KC_EVAL_COMP_006</t>
        </is>
      </c>
      <c r="C5101" s="12" t="inlineStr">
        <is>
          <t>SRC_123</t>
        </is>
      </c>
      <c r="D5101" s="12" t="inlineStr">
        <is>
          <t>DOC_introduction_to_data_mining</t>
        </is>
      </c>
      <c r="E5101" s="12" t="n">
        <v>637</v>
      </c>
      <c r="F5101" s="12" t="n"/>
      <c r="G5101" s="13" t="inlineStr">
        <is>
          <t>of the Australasian Data Mining Workshop (AusDM03) , Canberra, Australia, December 2003.</t>
        </is>
      </c>
    </row>
    <row r="5102" hidden="1">
      <c r="A5102" s="12" t="inlineStr">
        <is>
          <t>HC-3f1d681de9d2ed853922</t>
        </is>
      </c>
      <c r="B5102" s="12" t="inlineStr">
        <is>
          <t>KC_EVAL_COMP_006</t>
        </is>
      </c>
      <c r="C5102" s="12" t="inlineStr">
        <is>
          <t>SRC_124</t>
        </is>
      </c>
      <c r="D5102" s="12" t="inlineStr">
        <is>
          <t>DOC_introduction_to_data_mining</t>
        </is>
      </c>
      <c r="E5102" s="12" t="n">
        <v>37</v>
      </c>
      <c r="F5102" s="12" t="inlineStr">
        <is>
          <t>using (1) a concept hierarchy and (2) a neighborhood-based approach known as indirect association.</t>
        </is>
      </c>
      <c r="G5102" s="13" t="inlineStr">
        <is>
          <t>of the Australasian Data Mining Workshop (AusDM03), Canberra, Australia, December 2003.</t>
        </is>
      </c>
    </row>
    <row r="5103" hidden="1">
      <c r="A5103" s="12" t="inlineStr">
        <is>
          <t>HC-3f1d681de9d2ed853922</t>
        </is>
      </c>
      <c r="B5103" s="12" t="inlineStr">
        <is>
          <t>KC_EVAL_COMP_006</t>
        </is>
      </c>
      <c r="C5103" s="12" t="inlineStr">
        <is>
          <t>SRC_125</t>
        </is>
      </c>
      <c r="D5103" s="12" t="inlineStr">
        <is>
          <t>DOC_introduction_to_data_mining</t>
        </is>
      </c>
      <c r="E5103" s="12" t="n">
        <v>229</v>
      </c>
      <c r="F5103" s="12" t="n"/>
      <c r="G5103" s="13" t="inlineStr">
        <is>
          <t>Confidence 0.584 0.670 0.711 0.763 0.774 0.789</t>
        </is>
      </c>
    </row>
    <row r="5104" hidden="1" ht="29" customHeight="1">
      <c r="A5104" s="12" t="inlineStr">
        <is>
          <t>HC-3f1d681de9d2ed853922</t>
        </is>
      </c>
      <c r="B5104" s="12" t="inlineStr">
        <is>
          <t>KC_EVAL_COMP_006</t>
        </is>
      </c>
      <c r="C5104" s="12" t="inlineStr">
        <is>
          <t>SRC_126</t>
        </is>
      </c>
      <c r="D5104" s="12" t="inlineStr">
        <is>
          <t>DOC_introduction_to_data_mining</t>
        </is>
      </c>
      <c r="E5104" s="12" t="n">
        <v>16</v>
      </c>
      <c r="F5104" s="12" t="inlineStr">
        <is>
          <t>statistical test of differences or a predictive model, such a transformation is justified.</t>
        </is>
      </c>
      <c r="G5104" s="13" t="inlineStr">
        <is>
          <t>Before providing details of specific kinds of data sets, we discuss three characteristics that apply to many data sets and have a significant impact on the data mining techniques that are used:</t>
        </is>
      </c>
    </row>
    <row r="5105" hidden="1" ht="29" customHeight="1">
      <c r="A5105" s="12" t="inlineStr">
        <is>
          <t>HC-3f1d681de9d2ed853922</t>
        </is>
      </c>
      <c r="B5105" s="12" t="inlineStr">
        <is>
          <t>KC_EVAL_COMP_006</t>
        </is>
      </c>
      <c r="C5105" s="12" t="inlineStr">
        <is>
          <t>SRC_127</t>
        </is>
      </c>
      <c r="D5105" s="12" t="inlineStr">
        <is>
          <t>DOC_introduction_to_data_mining</t>
        </is>
      </c>
      <c r="E5105" s="12" t="n">
        <v>66</v>
      </c>
      <c r="F5105" s="12" t="inlineStr">
        <is>
          <t>6: Combine clusters that are connected by a path of points that all have a density of ξ or higher.</t>
        </is>
      </c>
      <c r="G5105" s="13" t="inlineStr">
        <is>
          <t>A number of procedures have been developed to ensure that the FWER of a set of results is lower than an acceptable threshold, α, which is often 0.05.</t>
        </is>
      </c>
    </row>
    <row r="5106" hidden="1" ht="29" customHeight="1">
      <c r="A5106" s="12" t="inlineStr">
        <is>
          <t>HC-3f1d681de9d2ed853922</t>
        </is>
      </c>
      <c r="B5106" s="12" t="inlineStr">
        <is>
          <t>KC_EVAL_COMP_006</t>
        </is>
      </c>
      <c r="C5106" s="12" t="inlineStr">
        <is>
          <t>SRC_128</t>
        </is>
      </c>
      <c r="D5106" s="12" t="inlineStr">
        <is>
          <t>DOC_introduction_to_data_mining</t>
        </is>
      </c>
      <c r="E5106" s="12" t="n">
        <v>1066</v>
      </c>
      <c r="F5106" s="12" t="n"/>
      <c r="G5106" s="13" t="inlineStr">
        <is>
          <t>A number of procedures have been developed to ensure that the FWER of a set of results is lower than an acceptable threshold, α , which is often 0.05.</t>
        </is>
      </c>
    </row>
    <row r="5107" hidden="1" ht="29" customHeight="1">
      <c r="A5107" s="12" t="inlineStr">
        <is>
          <t>HC-3f1d681de9d2ed853922</t>
        </is>
      </c>
      <c r="B5107" s="12" t="inlineStr">
        <is>
          <t>KC_EVAL_COMP_006</t>
        </is>
      </c>
      <c r="C5107" s="12" t="inlineStr">
        <is>
          <t>SRC_129</t>
        </is>
      </c>
      <c r="D5107" s="12" t="inlineStr">
        <is>
          <t>DOC_Guides_merged</t>
        </is>
      </c>
      <c r="E5107" s="12" t="n">
        <v>58</v>
      </c>
      <c r="F5107" s="12" t="inlineStr">
        <is>
          <t>8.7 Interpretation</t>
        </is>
      </c>
      <c r="G5107" s="13" t="inlineStr">
        <is>
          <t>The decision- tree material explains that model selection can use pessimistic estimates or validation error estimates and that pruning can replace a subtree by a leaf labeled with the majority class of instances affiliated with that subtree [4].</t>
        </is>
      </c>
    </row>
    <row r="5108" hidden="1">
      <c r="A5108" s="12" t="inlineStr">
        <is>
          <t>HC-3f1d681de9d2ed853922</t>
        </is>
      </c>
      <c r="B5108" s="12" t="inlineStr">
        <is>
          <t>KC_EVAL_COMP_006</t>
        </is>
      </c>
      <c r="C5108" s="12" t="inlineStr">
        <is>
          <t>SRC_130</t>
        </is>
      </c>
      <c r="D5108" s="12" t="inlineStr">
        <is>
          <t>DOC_introduction_to_data_mining</t>
        </is>
      </c>
      <c r="E5108" s="12" t="n">
        <v>628</v>
      </c>
      <c r="F5108" s="12" t="n"/>
      <c r="G5108" s="13" t="inlineStr">
        <is>
          <t>IEEE International Conference on Data Mining, pages 721–724, Houston,</t>
        </is>
      </c>
    </row>
    <row r="5109" hidden="1">
      <c r="A5109" s="12" t="inlineStr">
        <is>
          <t>HC-3f1d681de9d2ed853922</t>
        </is>
      </c>
      <c r="B5109" s="12" t="inlineStr">
        <is>
          <t>KC_EVAL_COMP_006</t>
        </is>
      </c>
      <c r="C5109" s="12" t="inlineStr">
        <is>
          <t>SRC_131</t>
        </is>
      </c>
      <c r="D5109" s="12" t="inlineStr">
        <is>
          <t>DOC_introduction_to_data_mining</t>
        </is>
      </c>
      <c r="E5109" s="12" t="n">
        <v>497</v>
      </c>
      <c r="F5109" s="12" t="n"/>
      <c r="G5109" s="13" t="inlineStr">
        <is>
          <t>You are asked to evaluate the performance of two classification models,</t>
        </is>
      </c>
    </row>
    <row r="5110" hidden="1" ht="29" customHeight="1">
      <c r="A5110" s="12" t="inlineStr">
        <is>
          <t>HC-3f1d681de9d2ed853922</t>
        </is>
      </c>
      <c r="B5110" s="12" t="inlineStr">
        <is>
          <t>KC_EVAL_COMP_006</t>
        </is>
      </c>
      <c r="C5110" s="12" t="inlineStr">
        <is>
          <t>SRC_132</t>
        </is>
      </c>
      <c r="D5110" s="12" t="inlineStr">
        <is>
          <t>DOC_introduction_to_data_mining</t>
        </is>
      </c>
      <c r="E5110" s="12" t="n">
        <v>57</v>
      </c>
      <c r="F5110" s="12" t="inlineStr">
        <is>
          <t>a. Compute the support and confidence for both rules.</t>
        </is>
      </c>
      <c r="G5110" s="13" t="inlineStr">
        <is>
          <t>Note that while every result has a different p-value, the significance level, α, in hypothesis testing is a fixed constant whose value is decided before any tests are performed.</t>
        </is>
      </c>
    </row>
    <row r="5111" hidden="1" ht="29" customHeight="1">
      <c r="A5111" s="12" t="inlineStr">
        <is>
          <t>HC-3f1d681de9d2ed853922</t>
        </is>
      </c>
      <c r="B5111" s="12" t="inlineStr">
        <is>
          <t>KC_EVAL_COMP_006</t>
        </is>
      </c>
      <c r="C5111" s="12" t="inlineStr">
        <is>
          <t>SRC_133</t>
        </is>
      </c>
      <c r="D5111" s="12" t="inlineStr">
        <is>
          <t>DOC_introduction_to_data_mining</t>
        </is>
      </c>
      <c r="E5111" s="12" t="n">
        <v>1057</v>
      </c>
      <c r="F5111" s="12" t="n"/>
      <c r="G5111" s="13" t="inlineStr">
        <is>
          <t>Note that while every result has a different p-value, the significance level, α , in hypothesis testing is a fixed constant whose value is decided before any tests are performed.</t>
        </is>
      </c>
    </row>
    <row r="5112" hidden="1">
      <c r="A5112" s="12" t="inlineStr">
        <is>
          <t>HC-3f1d681de9d2ed853922</t>
        </is>
      </c>
      <c r="B5112" s="12" t="inlineStr">
        <is>
          <t>KC_EVAL_COMP_006</t>
        </is>
      </c>
      <c r="C5112" s="12" t="inlineStr">
        <is>
          <t>SRC_134</t>
        </is>
      </c>
      <c r="D5112" s="12" t="inlineStr">
        <is>
          <t>DOC_introduction_to_data_mining</t>
        </is>
      </c>
      <c r="E5112" s="12" t="n">
        <v>55</v>
      </c>
      <c r="F5112" s="12" t="inlineStr">
        <is>
          <t>c. What conclusions can you draw from the results of parts (a) and (b)?</t>
        </is>
      </c>
      <c r="G5112" s="13" t="inlineStr">
        <is>
          <t>predict how well the actual data mining algorithm will perform on a given set of</t>
        </is>
      </c>
    </row>
    <row r="5113" hidden="1">
      <c r="A5113" s="12" t="inlineStr">
        <is>
          <t>HC-3f1d681de9d2ed853922</t>
        </is>
      </c>
      <c r="B5113" s="12" t="inlineStr">
        <is>
          <t>KC_EVAL_COMP_006</t>
        </is>
      </c>
      <c r="C5113" s="12" t="inlineStr">
        <is>
          <t>SRC_135</t>
        </is>
      </c>
      <c r="D5113" s="12" t="inlineStr">
        <is>
          <t>DOC_introduction_to_data_mining</t>
        </is>
      </c>
      <c r="E5113" s="12" t="n">
        <v>620</v>
      </c>
      <c r="F5113" s="12" t="n"/>
      <c r="G5113" s="13" t="inlineStr">
        <is>
          <t>In Proceedings of the 3rd IEEE International Conference on Data Mining , pages 19-26, Melbourne, FL, 2003.</t>
        </is>
      </c>
    </row>
    <row r="5114" hidden="1">
      <c r="A5114" s="12" t="inlineStr">
        <is>
          <t>HC-3f1d681de9d2ed853922</t>
        </is>
      </c>
      <c r="B5114" s="12" t="inlineStr">
        <is>
          <t>KC_EVAL_COMP_006</t>
        </is>
      </c>
      <c r="C5114" s="12" t="inlineStr">
        <is>
          <t>SRC_136</t>
        </is>
      </c>
      <c r="D5114" s="12" t="inlineStr">
        <is>
          <t>DOC_introduction_to_data_mining</t>
        </is>
      </c>
      <c r="E5114" s="12" t="n">
        <v>20</v>
      </c>
      <c r="F5114" s="12" t="inlineStr">
        <is>
          <t>[84] Kernel Methods for Pattern Analysis Website. http://www.kernelmethods.net/, 2014.</t>
        </is>
      </c>
      <c r="G5114" s="13" t="inlineStr">
        <is>
          <t>In Proceedings of the 3rd IEEE International Conference on Data Mining, pages 19–26, Melbourne, FL, 2003.</t>
        </is>
      </c>
    </row>
    <row r="5115" hidden="1">
      <c r="A5115" s="12" t="inlineStr">
        <is>
          <t>HC-3f1d681de9d2ed853922</t>
        </is>
      </c>
      <c r="B5115" s="12" t="inlineStr">
        <is>
          <t>KC_EVAL_COMP_006</t>
        </is>
      </c>
      <c r="C5115" s="12" t="inlineStr">
        <is>
          <t>SRC_137</t>
        </is>
      </c>
      <c r="D5115" s="12" t="inlineStr">
        <is>
          <t>DOC_data_preprocessing_book_Chapter_3n4</t>
        </is>
      </c>
      <c r="E5115" s="12" t="n">
        <v>64</v>
      </c>
      <c r="F5115" s="12" t="n"/>
      <c r="G5115" s="13" t="inlineStr">
        <is>
          <t>Proceedings of the 9th Australasian Data Mining Conference - Volume 121, AusDM '11, pp.</t>
        </is>
      </c>
    </row>
    <row r="5116" hidden="1">
      <c r="A5116" s="12" t="inlineStr">
        <is>
          <t>HC-3f1d681de9d2ed853922</t>
        </is>
      </c>
      <c r="B5116" s="12" t="inlineStr">
        <is>
          <t>KC_EVAL_COMP_006</t>
        </is>
      </c>
      <c r="C5116" s="12" t="inlineStr">
        <is>
          <t>SRC_138</t>
        </is>
      </c>
      <c r="D5116" s="12" t="inlineStr">
        <is>
          <t>DOC_introduction_to_data_mining</t>
        </is>
      </c>
      <c r="E5116" s="12" t="n">
        <v>236</v>
      </c>
      <c r="F5116" s="12" t="n"/>
      <c r="G5116" s="13" t="inlineStr">
        <is>
          <t>An alternative approach for model evaluation is the bootstrap method, which</t>
        </is>
      </c>
    </row>
    <row r="5117" hidden="1">
      <c r="A5117" s="12" t="inlineStr">
        <is>
          <t>HC-3f1d681de9d2ed853922</t>
        </is>
      </c>
      <c r="B5117" s="12" t="inlineStr">
        <is>
          <t>KC_EVAL_COMP_006</t>
        </is>
      </c>
      <c r="C5117" s="12" t="inlineStr">
        <is>
          <t>SRC_139</t>
        </is>
      </c>
      <c r="D5117" s="12" t="inlineStr">
        <is>
          <t>DOC_introduction_to_data_mining</t>
        </is>
      </c>
      <c r="E5117" s="12" t="n">
        <v>1071</v>
      </c>
      <c r="F5117" s="12" t="n"/>
      <c r="G5117" s="13" t="inlineStr">
        <is>
          <t>Compute the significance level for as</t>
        </is>
      </c>
    </row>
    <row r="5118" hidden="1">
      <c r="A5118" s="12" t="inlineStr">
        <is>
          <t>HC-3f1d681de9d2ed853922</t>
        </is>
      </c>
      <c r="B5118" s="12" t="inlineStr">
        <is>
          <t>KC_EVAL_COMP_006</t>
        </is>
      </c>
      <c r="C5118" s="12" t="inlineStr">
        <is>
          <t>SRC_140</t>
        </is>
      </c>
      <c r="D5118" s="12" t="inlineStr">
        <is>
          <t>DOC_introduction_to_data_mining</t>
        </is>
      </c>
      <c r="E5118" s="12" t="n">
        <v>119</v>
      </c>
      <c r="F5118" s="12" t="n"/>
      <c r="G5118" s="13" t="inlineStr">
        <is>
          <t>Data Mining, pages 273–280.</t>
        </is>
      </c>
    </row>
    <row r="5119" hidden="1">
      <c r="A5119" s="12" t="inlineStr">
        <is>
          <t>HC-3f1d681de9d2ed853922</t>
        </is>
      </c>
      <c r="B5119" s="12" t="inlineStr">
        <is>
          <t>KC_EVAL_COMP_006</t>
        </is>
      </c>
      <c r="C5119" s="12" t="inlineStr">
        <is>
          <t>SRC_141</t>
        </is>
      </c>
      <c r="D5119" s="12" t="inlineStr">
        <is>
          <t>DOC_introduction_to_data_mining</t>
        </is>
      </c>
      <c r="E5119" s="12" t="n">
        <v>1085</v>
      </c>
      <c r="F5119" s="12" t="n"/>
      <c r="G5119" s="13" t="inlineStr">
        <is>
          <t>models and patterns our data mining algorithms produce.</t>
        </is>
      </c>
    </row>
    <row r="5120" hidden="1">
      <c r="A5120" s="12" t="inlineStr">
        <is>
          <t>HC-3f1d681de9d2ed853922</t>
        </is>
      </c>
      <c r="B5120" s="12" t="inlineStr">
        <is>
          <t>KC_EVAL_COMP_006</t>
        </is>
      </c>
      <c r="C5120" s="12" t="inlineStr">
        <is>
          <t>SRC_142</t>
        </is>
      </c>
      <c r="D5120" s="12" t="inlineStr">
        <is>
          <t>DOC_introduction_to_data_mining</t>
        </is>
      </c>
      <c r="E5120" s="12" t="n">
        <v>1034</v>
      </c>
      <c r="F5120" s="12" t="n"/>
      <c r="G5120" s="13" t="inlineStr">
        <is>
          <t>International Conference on Data Mining, pages 362–371, 2006.</t>
        </is>
      </c>
    </row>
    <row r="5121" hidden="1">
      <c r="A5121" s="12" t="inlineStr">
        <is>
          <t>HC-3f1d681de9d2ed853922</t>
        </is>
      </c>
      <c r="B5121" s="12" t="inlineStr">
        <is>
          <t>KC_EVAL_COMP_006</t>
        </is>
      </c>
      <c r="C5121" s="12" t="inlineStr">
        <is>
          <t>SRC_143</t>
        </is>
      </c>
      <c r="D5121" s="12" t="inlineStr">
        <is>
          <t>DOC_introduction_to_data_mining</t>
        </is>
      </c>
      <c r="E5121" s="12" t="n">
        <v>634</v>
      </c>
      <c r="F5121" s="12" t="n"/>
      <c r="G5121" s="13" t="inlineStr">
        <is>
          <t>Data Mining, pages 67–73, Newport Beach, CA, August 1997.</t>
        </is>
      </c>
    </row>
    <row r="5122" hidden="1">
      <c r="A5122" s="12" t="inlineStr">
        <is>
          <t>HC-3f1d681de9d2ed853922</t>
        </is>
      </c>
      <c r="B5122" s="12" t="inlineStr">
        <is>
          <t>KC_EVAL_COMP_006</t>
        </is>
      </c>
      <c r="C5122" s="12" t="inlineStr">
        <is>
          <t>SRC_144</t>
        </is>
      </c>
      <c r="D5122" s="12" t="inlineStr">
        <is>
          <t>DOC_introduction_to_data_mining</t>
        </is>
      </c>
      <c r="E5122" s="12" t="n">
        <v>752</v>
      </c>
      <c r="F5122" s="12" t="n"/>
      <c r="G5122" s="13" t="inlineStr">
        <is>
          <t>Significant Statistical Quantitative Rules.</t>
        </is>
      </c>
    </row>
    <row r="5123" hidden="1">
      <c r="A5123" s="12" t="inlineStr">
        <is>
          <t>HC-3f1d681de9d2ed853922</t>
        </is>
      </c>
      <c r="B5123" s="12" t="inlineStr">
        <is>
          <t>KC_EVAL_COMP_006</t>
        </is>
      </c>
      <c r="C5123" s="12" t="inlineStr">
        <is>
          <t>SRC_145</t>
        </is>
      </c>
      <c r="D5123" s="12" t="inlineStr">
        <is>
          <t>DOC_introduction_to_data_mining</t>
        </is>
      </c>
      <c r="E5123" s="12" t="n">
        <v>509</v>
      </c>
      <c r="F5123" s="12" t="n"/>
      <c r="G5123" s="13" t="inlineStr">
        <is>
          <t>The strength of an association rule can be measured in terms of its support and confidence .</t>
        </is>
      </c>
    </row>
    <row r="5124" hidden="1">
      <c r="A5124" s="12" t="inlineStr">
        <is>
          <t>HC-3f1d681de9d2ed853922</t>
        </is>
      </c>
      <c r="B5124" s="12" t="inlineStr">
        <is>
          <t>KC_EVAL_COMP_006</t>
        </is>
      </c>
      <c r="C5124" s="12" t="inlineStr">
        <is>
          <t>SRC_146</t>
        </is>
      </c>
      <c r="D5124" s="12" t="inlineStr">
        <is>
          <t>DOC_introduction_to_data_mining</t>
        </is>
      </c>
      <c r="E5124" s="12" t="n">
        <v>751</v>
      </c>
      <c r="F5124" s="12" t="n"/>
      <c r="G5124" s="13" t="inlineStr">
        <is>
          <t>on Data Mining, pages 442–449, Maebashi City, Japan, December</t>
        </is>
      </c>
    </row>
    <row r="5125" hidden="1">
      <c r="A5125" s="12" t="inlineStr">
        <is>
          <t>HC-3f1d681de9d2ed853922</t>
        </is>
      </c>
      <c r="B5125" s="12" t="inlineStr">
        <is>
          <t>KC_EVAL_COMP_006</t>
        </is>
      </c>
      <c r="C5125" s="12" t="inlineStr">
        <is>
          <t>SRC_147</t>
        </is>
      </c>
      <c r="D5125" s="12" t="inlineStr">
        <is>
          <t>DOC_introduction_to_data_mining</t>
        </is>
      </c>
      <c r="E5125" s="12" t="n">
        <v>628</v>
      </c>
      <c r="F5125" s="12" t="n"/>
      <c r="G5125" s="13" t="inlineStr">
        <is>
          <t>and Data Mining, pages 125— 134, San Diego, CA, August 1999.</t>
        </is>
      </c>
    </row>
    <row r="5126" hidden="1" ht="43.5" customHeight="1">
      <c r="A5126" s="12" t="inlineStr">
        <is>
          <t>HC-3f1d681de9d2ed853922</t>
        </is>
      </c>
      <c r="B5126" s="12" t="inlineStr">
        <is>
          <t>KC_EVAL_COMP_006</t>
        </is>
      </c>
      <c r="C5126" s="12" t="inlineStr">
        <is>
          <t>SRC_148</t>
        </is>
      </c>
      <c r="D5126" s="12" t="inlineStr">
        <is>
          <t>DOC_introduction_to_data_mining</t>
        </is>
      </c>
      <c r="E5126" s="12" t="n">
        <v>229</v>
      </c>
      <c r="F5126" s="12" t="n"/>
      <c r="G5126" s="13" t="inlineStr">
        <is>
          <t>Consider a pair of models, and which are evaluated on two independent test sets, and Let denote the number of instances in and denote the number of instances in In addition, suppose the error rate for on is and the error rate for on is Our goal is to test whether the observed difference between and is statistically significant.</t>
        </is>
      </c>
    </row>
    <row r="5127" hidden="1">
      <c r="A5127" s="12" t="inlineStr">
        <is>
          <t>HC-3f1d681de9d2ed853922</t>
        </is>
      </c>
      <c r="B5127" s="12" t="inlineStr">
        <is>
          <t>KC_EVAL_COMP_006</t>
        </is>
      </c>
      <c r="C5127" s="12" t="inlineStr">
        <is>
          <t>SRC_149</t>
        </is>
      </c>
      <c r="D5127" s="12" t="inlineStr">
        <is>
          <t>DOC_introduction_to_data_mining</t>
        </is>
      </c>
      <c r="E5127" s="12" t="n">
        <v>890</v>
      </c>
      <c r="F5127" s="12" t="n"/>
      <c r="G5127" s="13" t="inlineStr">
        <is>
          <t>Intelligent Data Analysis , 8(4):345-362, 2004.</t>
        </is>
      </c>
    </row>
    <row r="5128" hidden="1">
      <c r="A5128" s="12" t="inlineStr">
        <is>
          <t>HC-3f1d681de9d2ed853922</t>
        </is>
      </c>
      <c r="B5128" s="12" t="inlineStr">
        <is>
          <t>KC_EVAL_COMP_006</t>
        </is>
      </c>
      <c r="C5128" s="12" t="inlineStr">
        <is>
          <t>SRC_150</t>
        </is>
      </c>
      <c r="D5128" s="12" t="inlineStr">
        <is>
          <t>DOC_introduction_to_data_mining</t>
        </is>
      </c>
      <c r="E5128" s="12" t="n">
        <v>691</v>
      </c>
      <c r="F5128" s="12" t="n"/>
      <c r="G5128" s="13" t="inlineStr">
        <is>
          <t>taken by two students who enrolled in a data mining class:</t>
        </is>
      </c>
    </row>
    <row r="5129" hidden="1">
      <c r="A5129" s="12" t="inlineStr">
        <is>
          <t>HC-3f1d681de9d2ed853922</t>
        </is>
      </c>
      <c r="B5129" s="12" t="inlineStr">
        <is>
          <t>KC_EVAL_COMP_006</t>
        </is>
      </c>
      <c r="C5129" s="12" t="inlineStr">
        <is>
          <t>SRC_151</t>
        </is>
      </c>
      <c r="D5129" s="12" t="inlineStr">
        <is>
          <t>DOC_introduction_to_data_mining</t>
        </is>
      </c>
      <c r="E5129" s="12" t="n">
        <v>202</v>
      </c>
      <c r="F5129" s="12" t="n"/>
      <c r="G5129" s="13" t="inlineStr">
        <is>
          <t>Information Criterion (AIC), and the Bayesian Information Criterion (BIC).</t>
        </is>
      </c>
    </row>
    <row r="5130" hidden="1">
      <c r="A5130" s="12" t="inlineStr">
        <is>
          <t>HC-3f1d681de9d2ed853922</t>
        </is>
      </c>
      <c r="B5130" s="12" t="inlineStr">
        <is>
          <t>KC_EVAL_COMP_006</t>
        </is>
      </c>
      <c r="C5130" s="12" t="inlineStr">
        <is>
          <t>SRC_152</t>
        </is>
      </c>
      <c r="D5130" s="12" t="inlineStr">
        <is>
          <t>DOC_introduction_to_data_mining</t>
        </is>
      </c>
      <c r="E5130" s="12" t="n">
        <v>50</v>
      </c>
      <c r="F5130" s="12" t="inlineStr">
        <is>
          <t>Progressive Sampling</t>
        </is>
      </c>
      <c r="G5130" s="13" t="inlineStr">
        <is>
          <t>The original association rule mining formulation uses the support and confidence measures to prune uninteresting rules.</t>
        </is>
      </c>
    </row>
    <row r="5131" hidden="1">
      <c r="A5131" s="12" t="inlineStr">
        <is>
          <t>HC-3f1d681de9d2ed853922</t>
        </is>
      </c>
      <c r="B5131" s="12" t="inlineStr">
        <is>
          <t>KC_EVAL_COMP_006</t>
        </is>
      </c>
      <c r="C5131" s="12" t="inlineStr">
        <is>
          <t>SRC_153</t>
        </is>
      </c>
      <c r="D5131" s="12" t="inlineStr">
        <is>
          <t>DOC_introduction_to_data_mining</t>
        </is>
      </c>
      <c r="E5131" s="12" t="n">
        <v>691</v>
      </c>
      <c r="F5131" s="12" t="n"/>
      <c r="G5131" s="13" t="inlineStr">
        <is>
          <t>〈 {Statistics} {Database Systems} {Data Mining} 〉.Student B:</t>
        </is>
      </c>
    </row>
    <row r="5132" hidden="1">
      <c r="A5132" s="12" t="inlineStr">
        <is>
          <t>HC-3f1d681de9d2ed853922</t>
        </is>
      </c>
      <c r="B5132" s="12" t="inlineStr">
        <is>
          <t>KC_EVAL_COMP_006</t>
        </is>
      </c>
      <c r="C5132" s="12" t="inlineStr">
        <is>
          <t>SRC_154</t>
        </is>
      </c>
      <c r="D5132" s="12" t="inlineStr">
        <is>
          <t>DOC_introduction_to_data_mining</t>
        </is>
      </c>
      <c r="E5132" s="12" t="n">
        <v>691</v>
      </c>
      <c r="F5132" s="12" t="n"/>
      <c r="G5132" s="13" t="inlineStr">
        <is>
          <t>〈 {Statistics} {Database Systems} {Data Mining} 〉 .Student B:</t>
        </is>
      </c>
    </row>
    <row r="5133" hidden="1" ht="72.5" customHeight="1">
      <c r="A5133" s="12" t="inlineStr">
        <is>
          <t>HC-9aa8385858fd8f6a889f</t>
        </is>
      </c>
      <c r="B5133" s="12" t="inlineStr">
        <is>
          <t>KC_EVAL_ENS_002</t>
        </is>
      </c>
      <c r="C5133" s="12" t="inlineStr">
        <is>
          <t>SRC_000</t>
        </is>
      </c>
      <c r="D5133" s="12" t="inlineStr">
        <is>
          <t>DOC_Guides_merged</t>
        </is>
      </c>
      <c r="E5133" s="12" t="n">
        <v>87</v>
      </c>
      <c r="F5133" s="12" t="inlineStr">
        <is>
          <t>8.9 Out-of-bag idea</t>
        </is>
      </c>
      <c r="G5133" s="13" t="inlineStr">
        <is>
          <t>A random forest is induced by building many decision trees. For each tree, a bootstrap sample of the training data is drawn by sampling instances with replacement. The tree is then grown using random feature selection at each split: instead of considering all attributes, only a random subset of attributes is considered, and the best split among that subset is chosen. For classification, the final random-forest prediction is obtained by majority voting over the trees. The main random components are therefore the bootstrap sampling of training instances and the random selection of candidate attributes at each split.</t>
        </is>
      </c>
    </row>
    <row r="5134" hidden="1" ht="72.5" customHeight="1">
      <c r="A5134" s="12" t="inlineStr">
        <is>
          <t>HC-9aa8385858fd8f6a889f</t>
        </is>
      </c>
      <c r="B5134" s="12" t="inlineStr">
        <is>
          <t>KC_EVAL_ENS_002</t>
        </is>
      </c>
      <c r="C5134" s="12" t="inlineStr">
        <is>
          <t>SRC_001</t>
        </is>
      </c>
      <c r="D5134" s="12" t="inlineStr">
        <is>
          <t>DOC_Guides_merged</t>
        </is>
      </c>
      <c r="E5134" s="12" t="n">
        <v>87</v>
      </c>
      <c r="F5134" s="12" t="inlineStr">
        <is>
          <t>8.9 Out-of-bag idea</t>
        </is>
      </c>
      <c r="G5134" s="13" t="inlineStr">
        <is>
          <t>Is a random forest just many decision trees? It is many decision trees, but not identical copies. The trees are trained on bootstrap samples and use random feature subsets at splits. They make the training data for each tree different, which creates diversity among trees. It prevents a few strong features from dominating every tree and helps reduce correlation between trees. Does the forest prune each tree? Random forests often grow trees deeply and rely on en- semble averaging or voting to control overfitting. What does majority voting mean? Each tree predicts a class. The class with the most votes becomes the forest prediction.</t>
        </is>
      </c>
    </row>
    <row r="5135" hidden="1">
      <c r="A5135" s="12" t="inlineStr">
        <is>
          <t>HC-9aa8385858fd8f6a889f</t>
        </is>
      </c>
      <c r="B5135" s="12" t="inlineStr">
        <is>
          <t>KC_EVAL_ENS_002</t>
        </is>
      </c>
      <c r="C5135" s="12" t="inlineStr">
        <is>
          <t>SRC_002</t>
        </is>
      </c>
      <c r="D5135" s="12" t="inlineStr">
        <is>
          <t>DOC_Guides_merged</t>
        </is>
      </c>
      <c r="E5135" s="12" t="n">
        <v>85</v>
      </c>
      <c r="F5135" s="12" t="inlineStr">
        <is>
          <t>8 Question 4: Random forest induction and random components</t>
        </is>
      </c>
      <c r="G5135" s="13" t="inlineStr">
        <is>
          <t>$$ \hat { y } = \mathrm { m a j o r i t y } \{ h _ { 1 } ( x ) , h _ { 2 } ( x ) , \ldots , h _ { B } ( x ) \} , $$</t>
        </is>
      </c>
    </row>
    <row r="5136" hidden="1">
      <c r="A5136" s="12" t="inlineStr">
        <is>
          <t>HC-9aa8385858fd8f6a889f</t>
        </is>
      </c>
      <c r="B5136" s="12" t="inlineStr">
        <is>
          <t>KC_EVAL_ENS_002</t>
        </is>
      </c>
      <c r="C5136" s="12" t="inlineStr">
        <is>
          <t>SRC_003</t>
        </is>
      </c>
      <c r="D5136" s="12" t="inlineStr">
        <is>
          <t>DOC_Guides_merged</t>
        </is>
      </c>
      <c r="E5136" s="12" t="n">
        <v>85</v>
      </c>
      <c r="F5136" s="12" t="inlineStr">
        <is>
          <t>8 Question 4: Random forest induction and random components</t>
        </is>
      </c>
      <c r="G5136" s="13" t="inlineStr">
        <is>
          <t>ˆy = majority{h1(x), h2(x), . . . , hB(x)},</t>
        </is>
      </c>
    </row>
    <row r="5137" hidden="1" ht="29" customHeight="1">
      <c r="A5137" s="12" t="inlineStr">
        <is>
          <t>HC-9aa8385858fd8f6a889f</t>
        </is>
      </c>
      <c r="B5137" s="12" t="inlineStr">
        <is>
          <t>KC_EVAL_ENS_002</t>
        </is>
      </c>
      <c r="C5137" s="12" t="inlineStr">
        <is>
          <t>SRC_004</t>
        </is>
      </c>
      <c r="D5137" s="12" t="inlineStr">
        <is>
          <t>DOC_Guides_merged</t>
        </is>
      </c>
      <c r="E5137" s="12" t="n">
        <v>86</v>
      </c>
      <c r="F5137" s="12" t="inlineStr">
        <is>
          <t>7. For a test instance, send the instance through all trees and combine the predictions using majority voting.</t>
        </is>
      </c>
      <c r="G5137" s="13" t="inlineStr">
        <is>
          <t>For example, if there are d total features, the algorithm might consider only m features at each split, where $m &lt; d .$ A common classification choice is approximately:</t>
        </is>
      </c>
    </row>
    <row r="5138" hidden="1">
      <c r="A5138" s="12" t="inlineStr">
        <is>
          <t>HC-9aa8385858fd8f6a889f</t>
        </is>
      </c>
      <c r="B5138" s="12" t="inlineStr">
        <is>
          <t>KC_EVAL_ENS_002</t>
        </is>
      </c>
      <c r="C5138" s="12" t="inlineStr">
        <is>
          <t>SRC_005</t>
        </is>
      </c>
      <c r="D5138" s="12" t="inlineStr">
        <is>
          <t>DOC_Guides_merged</t>
        </is>
      </c>
      <c r="E5138" s="12" t="n">
        <v>86</v>
      </c>
      <c r="F5138" s="12" t="inlineStr">
        <is>
          <t>7. For a test instance, send the instance through all trees and combine the predictions using majority voting.</t>
        </is>
      </c>
      <c r="G5138" s="13" t="inlineStr">
        <is>
          <t>A single decision tree is a high-variance model. Small changes in the training data can produce a very different tree.</t>
        </is>
      </c>
    </row>
    <row r="5139" hidden="1">
      <c r="A5139" s="12" t="inlineStr">
        <is>
          <t>HC-9aa8385858fd8f6a889f</t>
        </is>
      </c>
      <c r="B5139" s="12" t="inlineStr">
        <is>
          <t>KC_EVAL_ENS_002</t>
        </is>
      </c>
      <c r="C5139" s="12" t="inlineStr">
        <is>
          <t>SRC_006</t>
        </is>
      </c>
      <c r="D5139" s="12" t="inlineStr">
        <is>
          <t>DOC_Guides_merged</t>
        </is>
      </c>
      <c r="E5139" s="12" t="n">
        <v>86</v>
      </c>
      <c r="F5139" s="12" t="inlineStr">
        <is>
          <t>7. For a test instance, send the instance through all trees and combine the predictions using majority voting.</t>
        </is>
      </c>
      <c r="G5139" s="13" t="inlineStr">
        <is>
          <t>This is the first major random component.</t>
        </is>
      </c>
    </row>
    <row r="5140" hidden="1" ht="29" customHeight="1">
      <c r="A5140" s="12" t="inlineStr">
        <is>
          <t>HC-9aa8385858fd8f6a889f</t>
        </is>
      </c>
      <c r="B5140" s="12" t="inlineStr">
        <is>
          <t>KC_EVAL_ENS_002</t>
        </is>
      </c>
      <c r="C5140" s="12" t="inlineStr">
        <is>
          <t>SRC_007</t>
        </is>
      </c>
      <c r="D5140" s="12" t="inlineStr">
        <is>
          <t>DOC_Guides_merged</t>
        </is>
      </c>
      <c r="E5140" s="12" t="n">
        <v>86</v>
      </c>
      <c r="F5140" s="12" t="inlineStr">
        <is>
          <t>7. For a test instance, send the instance through all trees and combine the predictions using majority voting.</t>
        </is>
      </c>
      <c r="G5140" s="13" t="inlineStr">
        <is>
          <t>For example, if there are d total features, the algorithm might consider only m features at each split, where m &lt; d. A common classification choice is approximately:</t>
        </is>
      </c>
    </row>
    <row r="5141" hidden="1" ht="43.5" customHeight="1">
      <c r="A5141" s="12" t="inlineStr">
        <is>
          <t>HC-9aa8385858fd8f6a889f</t>
        </is>
      </c>
      <c r="B5141" s="12" t="inlineStr">
        <is>
          <t>KC_EVAL_ENS_002</t>
        </is>
      </c>
      <c r="C5141" s="12" t="inlineStr">
        <is>
          <t>SRC_008</t>
        </is>
      </c>
      <c r="D5141" s="12" t="inlineStr">
        <is>
          <t>DOC_Guides_merged</t>
        </is>
      </c>
      <c r="E5141" s="12" t="n">
        <v>86</v>
      </c>
      <c r="F5141" s="12" t="inlineStr">
        <is>
          <t>7. For a test instance, send the instance through all trees and combine the predictions using majority voting.</t>
        </is>
      </c>
      <c r="G5141" s="13" t="inlineStr">
        <is>
          <t>A single decision tree is a high-variance model. Small changes in the training data can produce a very different tree. Random forests reduce this problem by averaging or voting over many different trees. Randomness helps because it makes the trees different from each other. The ensemble is strongest when:</t>
        </is>
      </c>
    </row>
    <row r="5142" hidden="1" ht="29" customHeight="1">
      <c r="A5142" s="12" t="inlineStr">
        <is>
          <t>HC-9aa8385858fd8f6a889f</t>
        </is>
      </c>
      <c r="B5142" s="12" t="inlineStr">
        <is>
          <t>KC_EVAL_ENS_002</t>
        </is>
      </c>
      <c r="C5142" s="12" t="inlineStr">
        <is>
          <t>SRC_009</t>
        </is>
      </c>
      <c r="D5142" s="12" t="inlineStr">
        <is>
          <t>DOC_introduction_to_data_mining</t>
        </is>
      </c>
      <c r="E5142" s="12" t="n">
        <v>11</v>
      </c>
      <c r="F5142" s="12" t="inlineStr">
        <is>
          <t>Euclidean data.</t>
        </is>
      </c>
      <c r="G5142" s="13" t="inlineStr">
        <is>
          <t>One simple approach for obtaining $\mathsf { C } ^ { \star } ( \mathsf { x } )$ is to take a majority vote of the individual predictions. An alternate approach is to take a weighted majority vote, where the weight of a base classifier denotes its accuracy or relevance.</t>
        </is>
      </c>
    </row>
    <row r="5143" hidden="1" ht="87" customHeight="1">
      <c r="A5143" s="12" t="inlineStr">
        <is>
          <t>HC-9aa8385858fd8f6a889f</t>
        </is>
      </c>
      <c r="B5143" s="12" t="inlineStr">
        <is>
          <t>KC_EVAL_ENS_002</t>
        </is>
      </c>
      <c r="C5143" s="12" t="inlineStr">
        <is>
          <t>SRC_010</t>
        </is>
      </c>
      <c r="D5143" s="12" t="inlineStr">
        <is>
          <t>DOC_introduction_to_data_mining</t>
        </is>
      </c>
      <c r="E5143" s="12" t="n">
        <v>287</v>
      </c>
      <c r="F5143" s="12" t="n"/>
      <c r="G5143" s="13" t="inlineStr">
        <is>
          <t>Figure 4.6 illustrates the 1-, 2-, and 3-nearest neighbors of a test instance located at the center of each circle. The instance is classified based on the class labels of its neighbors. In the case where the neighbors have more than one label, the test instance is assigned to the majority class of its nearest neighbors. In Figure 4.6(a) , the 1-nearest neighbor of the instance is a negative example. Therefore the instance is assigned to the negative class. If the number of nearest neighbors is three, as shown in Figure 4.6(c) , then the neighborhood contains two positive examples and one negative example. Using the majority voting scheme, the instance is assigned to the positive class. In the case where there is a tie between the classes (see Figure 4.6(b) ), we may randomly choose one of them to classify the data point.</t>
        </is>
      </c>
    </row>
    <row r="5144" hidden="1" ht="72.5" customHeight="1">
      <c r="A5144" s="12" t="inlineStr">
        <is>
          <t>HC-9aa8385858fd8f6a889f</t>
        </is>
      </c>
      <c r="B5144" s="12" t="inlineStr">
        <is>
          <t>KC_EVAL_ENS_002</t>
        </is>
      </c>
      <c r="C5144" s="12" t="inlineStr">
        <is>
          <t>SRC_011</t>
        </is>
      </c>
      <c r="D5144" s="12" t="inlineStr">
        <is>
          <t>DOC_introduction_to_data_mining</t>
        </is>
      </c>
      <c r="E5144" s="12" t="n">
        <v>406</v>
      </c>
      <c r="F5144" s="12" t="n"/>
      <c r="G5144" s="13" t="inlineStr">
        <is>
          <t>Consider an ensemble of 25 binary classifiers, each of which has an error rate of .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independenti.e., their errors are uncorrelated-then the ensemble makes a wrong prediction only if more than half of the base classifiers predict incorrectly. In this case, the error rate of the ensemble classifier is ∈ =0.35</t>
        </is>
      </c>
    </row>
    <row r="5145" hidden="1">
      <c r="A5145" s="12" t="inlineStr">
        <is>
          <t>HC-9aa8385858fd8f6a889f</t>
        </is>
      </c>
      <c r="B5145" s="12" t="inlineStr">
        <is>
          <t>KC_EVAL_ENS_002</t>
        </is>
      </c>
      <c r="C5145" s="12" t="inlineStr">
        <is>
          <t>SRC_012</t>
        </is>
      </c>
      <c r="D5145" s="12" t="inlineStr">
        <is>
          <t>DOC_Guides_merged</t>
        </is>
      </c>
      <c r="E5145" s="12" t="n">
        <v>86</v>
      </c>
      <c r="F5145" s="12" t="inlineStr">
        <is>
          <t>7. For a test instance, send the instance through all trees and combine the predictions using majority voting.</t>
        </is>
      </c>
      <c r="G5145" s="13" t="inlineStr">
        <is>
          <t>$$ m \approx { \sqrt { d } } . $$</t>
        </is>
      </c>
    </row>
    <row r="5146" hidden="1" ht="58" customHeight="1">
      <c r="A5146" s="12" t="inlineStr">
        <is>
          <t>HC-9aa8385858fd8f6a889f</t>
        </is>
      </c>
      <c r="B5146" s="12" t="inlineStr">
        <is>
          <t>KC_EVAL_ENS_002</t>
        </is>
      </c>
      <c r="C5146" s="12" t="inlineStr">
        <is>
          <t>SRC_013</t>
        </is>
      </c>
      <c r="D5146" s="12" t="inlineStr">
        <is>
          <t>DOC_introduction_to_data_mining</t>
        </is>
      </c>
      <c r="E5146" s="12" t="n">
        <v>89</v>
      </c>
      <c r="F5146" s="12" t="inlineStr">
        <is>
          <t>with scaled frequency counts</t>
        </is>
      </c>
      <c r="G5146" s="13" t="inlineStr">
        <is>
          <t>In the majority voting approach, every neighbor has the same impact on the classification. One way to reduce the impact of k is to weight the influence of each nearest neighbor according to its distance:xi $\mathsf { w i } { = } 1 / \mathsf { d } ( \mathsf { x ^ { \prime } } , \mathsf { x i } ) 2$ . As a result, training examples that are located far away from z have a weaker impact on the classification compared to those that are located close to z. Using the distance-weighted voting scheme, the class label can be determined as follows:</t>
        </is>
      </c>
    </row>
    <row r="5147" hidden="1" ht="58" customHeight="1">
      <c r="A5147" s="12" t="inlineStr">
        <is>
          <t>HC-9aa8385858fd8f6a889f</t>
        </is>
      </c>
      <c r="B5147" s="12" t="inlineStr">
        <is>
          <t>KC_EVAL_ENS_002</t>
        </is>
      </c>
      <c r="C5147" s="12" t="inlineStr">
        <is>
          <t>SRC_014</t>
        </is>
      </c>
      <c r="D5147" s="12" t="inlineStr">
        <is>
          <t>DOC_introduction_to_data_mining</t>
        </is>
      </c>
      <c r="E5147" s="12" t="n">
        <v>416</v>
      </c>
      <c r="F5147" s="12" t="n"/>
      <c r="G5147" s="13" t="inlineStr">
        <is>
          <t>We classify the entire data set given in Table 4.4 by taking a majority vote among the predictions made by each base classifier.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t>
        </is>
      </c>
    </row>
    <row r="5148" hidden="1" ht="58" customHeight="1">
      <c r="A5148" s="12" t="inlineStr">
        <is>
          <t>HC-9aa8385858fd8f6a889f</t>
        </is>
      </c>
      <c r="B5148" s="12" t="inlineStr">
        <is>
          <t>KC_EVAL_ENS_002</t>
        </is>
      </c>
      <c r="C5148" s="12" t="inlineStr">
        <is>
          <t>SRC_015</t>
        </is>
      </c>
      <c r="D5148" s="12" t="inlineStr">
        <is>
          <t>DOC_introduction_to_data_mining</t>
        </is>
      </c>
      <c r="E5148" s="12" t="n">
        <v>16</v>
      </c>
      <c r="F5148" s="12" t="inlineStr">
        <is>
          <t>statistical test of differences or a predictive model, such a transformation is justified.</t>
        </is>
      </c>
      <c r="G5148" s="13" t="inlineStr">
        <is>
          <t>We classify the entire data set given in Table 4.4 by taking a majority vote among the predictions made by each base classifier. Since the class labels are either −1 or , taking the majority vote is equivalent to summing up the predicted+1 values of y and examining the sign of the resulting sum (refer to the second to last row in Figure 4.47 ). Notice that the ensemble classifier perfectly classifies all 10 examples in the original data.</t>
        </is>
      </c>
    </row>
    <row r="5149" hidden="1">
      <c r="A5149" s="12" t="inlineStr">
        <is>
          <t>HC-9aa8385858fd8f6a889f</t>
        </is>
      </c>
      <c r="B5149" s="12" t="inlineStr">
        <is>
          <t>KC_EVAL_ENS_002</t>
        </is>
      </c>
      <c r="C5149" s="12" t="inlineStr">
        <is>
          <t>SRC_016</t>
        </is>
      </c>
      <c r="D5149" s="12" t="inlineStr">
        <is>
          <t>DOC_Guides_merged</t>
        </is>
      </c>
      <c r="E5149" s="12" t="n">
        <v>85</v>
      </c>
      <c r="F5149" s="12" t="inlineStr">
        <is>
          <t>8 Question 4: Random forest induction and random components</t>
        </is>
      </c>
      <c r="G5149" s="13" t="inlineStr">
        <is>
          <t>For classification, a common combination rule is majority voting:</t>
        </is>
      </c>
    </row>
    <row r="5150" hidden="1" ht="29" customHeight="1">
      <c r="A5150" s="12" t="inlineStr">
        <is>
          <t>HC-9aa8385858fd8f6a889f</t>
        </is>
      </c>
      <c r="B5150" s="12" t="inlineStr">
        <is>
          <t>KC_EVAL_ENS_002</t>
        </is>
      </c>
      <c r="C5150" s="12" t="inlineStr">
        <is>
          <t>SRC_017</t>
        </is>
      </c>
      <c r="D5150" s="12" t="inlineStr">
        <is>
          <t>DOC_Guides_merged</t>
        </is>
      </c>
      <c r="E5150" s="12" t="n">
        <v>85</v>
      </c>
      <c r="F5150" s="12" t="inlineStr">
        <is>
          <t>8 Question 4: Random forest induction and random components</t>
        </is>
      </c>
      <c r="G5150" s="13" t="inlineStr">
        <is>
          <t>An ensemble is like asking several models to vote. If the models make different mistakes, the majority vote can be more reliable than a single model.</t>
        </is>
      </c>
    </row>
    <row r="5151" hidden="1" ht="29" customHeight="1">
      <c r="A5151" s="12" t="inlineStr">
        <is>
          <t>HC-9aa8385858fd8f6a889f</t>
        </is>
      </c>
      <c r="B5151" s="12" t="inlineStr">
        <is>
          <t>KC_EVAL_ENS_002</t>
        </is>
      </c>
      <c r="C5151" s="12" t="inlineStr">
        <is>
          <t>SRC_018</t>
        </is>
      </c>
      <c r="D5151" s="12" t="inlineStr">
        <is>
          <t>DOC_Guides_merged</t>
        </is>
      </c>
      <c r="E5151" s="12" t="n">
        <v>85</v>
      </c>
      <c r="F5151" s="12" t="inlineStr">
        <is>
          <t>8 Question 4: Random forest induction and random components</t>
        </is>
      </c>
      <c r="G5151" s="13" t="inlineStr">
        <is>
          <t>An ensemble classifier combines several base classifiers to make one final prediction. The base classifiers are often individually imperfect, but their combined decision can be more robust. For classification, a common combination rule is majority voting:</t>
        </is>
      </c>
    </row>
    <row r="5152" hidden="1">
      <c r="A5152" s="12" t="inlineStr">
        <is>
          <t>HC-9aa8385858fd8f6a889f</t>
        </is>
      </c>
      <c r="B5152" s="12" t="inlineStr">
        <is>
          <t>KC_EVAL_ENS_002</t>
        </is>
      </c>
      <c r="C5152" s="12" t="inlineStr">
        <is>
          <t>SRC_019</t>
        </is>
      </c>
      <c r="D5152" s="12" t="inlineStr">
        <is>
          <t>DOC_Guides_merged</t>
        </is>
      </c>
      <c r="E5152" s="12" t="n">
        <v>86</v>
      </c>
      <c r="F5152" s="12" t="inlineStr">
        <is>
          <t>7. For a test instance, send the instance through all trees and combine the predictions using majority voting.</t>
        </is>
      </c>
      <c r="G5152" s="13" t="inlineStr">
        <is>
          <t>In a normal decision tree, the algorithm often considers all available features when selecting the best split.</t>
        </is>
      </c>
    </row>
    <row r="5153" hidden="1" ht="29" customHeight="1">
      <c r="A5153" s="12" t="inlineStr">
        <is>
          <t>HC-9aa8385858fd8f6a889f</t>
        </is>
      </c>
      <c r="B5153" s="12" t="inlineStr">
        <is>
          <t>KC_EVAL_ENS_002</t>
        </is>
      </c>
      <c r="C5153" s="12" t="inlineStr">
        <is>
          <t>SRC_020</t>
        </is>
      </c>
      <c r="D5153" s="12" t="inlineStr">
        <is>
          <t>DOC_Guides_merged</t>
        </is>
      </c>
      <c r="E5153" s="12" t="n">
        <v>86</v>
      </c>
      <c r="F5153" s="12" t="inlineStr">
        <is>
          <t>7. For a test instance, send the instance through all trees and combine the predictions using majority voting.</t>
        </is>
      </c>
      <c r="G5153" s="13" t="inlineStr">
        <is>
          <t>Random forests reduce this problem by averaging or voting over many different trees. Randomness helps because it makes the trees different from each other.</t>
        </is>
      </c>
    </row>
    <row r="5154" hidden="1">
      <c r="A5154" s="12" t="inlineStr">
        <is>
          <t>HC-9aa8385858fd8f6a889f</t>
        </is>
      </c>
      <c r="B5154" s="12" t="inlineStr">
        <is>
          <t>KC_EVAL_ENS_002</t>
        </is>
      </c>
      <c r="C5154" s="12" t="inlineStr">
        <is>
          <t>SRC_021</t>
        </is>
      </c>
      <c r="D5154" s="12" t="inlineStr">
        <is>
          <t>DOC_Guides_merged</t>
        </is>
      </c>
      <c r="E5154" s="12" t="n">
        <v>86</v>
      </c>
      <c r="F5154" s="12" t="inlineStr">
        <is>
          <t>7. For a test instance, send the instance through all trees and combine the predictions using majority voting.</t>
        </is>
      </c>
      <c r="G5154" s="13" t="inlineStr">
        <is>
          <t>For each tree, the algorithm samples training instances with replacement.</t>
        </is>
      </c>
    </row>
    <row r="5155" hidden="1">
      <c r="A5155" s="12" t="inlineStr">
        <is>
          <t>HC-9aa8385858fd8f6a889f</t>
        </is>
      </c>
      <c r="B5155" s="12" t="inlineStr">
        <is>
          <t>KC_EVAL_ENS_002</t>
        </is>
      </c>
      <c r="C5155" s="12" t="inlineStr">
        <is>
          <t>SRC_022</t>
        </is>
      </c>
      <c r="D5155" s="12" t="inlineStr">
        <is>
          <t>DOC_Guides_merged</t>
        </is>
      </c>
      <c r="E5155" s="12" t="n">
        <v>86</v>
      </c>
      <c r="F5155" s="12" t="inlineStr">
        <is>
          <t>7. For a test instance, send the instance through all trees and combine the predictions using majority voting.</t>
        </is>
      </c>
      <c r="G5155" s="13" t="inlineStr">
        <is>
          <t>• some original instances appear multiple times in a tree’s training set,</t>
        </is>
      </c>
    </row>
    <row r="5156" hidden="1">
      <c r="A5156" s="12" t="inlineStr">
        <is>
          <t>HC-9aa8385858fd8f6a889f</t>
        </is>
      </c>
      <c r="B5156" s="12" t="inlineStr">
        <is>
          <t>KC_EVAL_ENS_002</t>
        </is>
      </c>
      <c r="C5156" s="12" t="inlineStr">
        <is>
          <t>SRC_023</t>
        </is>
      </c>
      <c r="D5156" s="12" t="inlineStr">
        <is>
          <t>DOC_Guides_merged</t>
        </is>
      </c>
      <c r="E5156" s="12" t="n">
        <v>86</v>
      </c>
      <c r="F5156" s="12" t="inlineStr">
        <is>
          <t>7. For a test instance, send the instance through all trees and combine the predictions using majority voting.</t>
        </is>
      </c>
      <c r="G5156" s="13" t="inlineStr">
        <is>
          <t>• different trees are trained on different versions of the data.</t>
        </is>
      </c>
    </row>
    <row r="5157" hidden="1">
      <c r="A5157" s="12" t="inlineStr">
        <is>
          <t>HC-9aa8385858fd8f6a889f</t>
        </is>
      </c>
      <c r="B5157" s="12" t="inlineStr">
        <is>
          <t>KC_EVAL_ENS_002</t>
        </is>
      </c>
      <c r="C5157" s="12" t="inlineStr">
        <is>
          <t>SRC_024</t>
        </is>
      </c>
      <c r="D5157" s="12" t="inlineStr">
        <is>
          <t>DOC_Guides_merged</t>
        </is>
      </c>
      <c r="E5157" s="12" t="n">
        <v>86</v>
      </c>
      <c r="F5157" s="12" t="inlineStr">
        <is>
          <t>7. For a test instance, send the instance through all trees and combine the predictions using majority voting.</t>
        </is>
      </c>
      <c r="G5157" s="13" t="inlineStr">
        <is>
          <t>random subset of features at each split</t>
        </is>
      </c>
    </row>
    <row r="5158" hidden="1">
      <c r="A5158" s="12" t="inlineStr">
        <is>
          <t>HC-9aa8385858fd8f6a889f</t>
        </is>
      </c>
      <c r="B5158" s="12" t="inlineStr">
        <is>
          <t>KC_EVAL_ENS_002</t>
        </is>
      </c>
      <c r="C5158" s="12" t="inlineStr">
        <is>
          <t>SRC_025</t>
        </is>
      </c>
      <c r="D5158" s="12" t="inlineStr">
        <is>
          <t>DOC_Guides_merged</t>
        </is>
      </c>
      <c r="E5158" s="12" t="n">
        <v>86</v>
      </c>
      <c r="F5158" s="12" t="inlineStr">
        <is>
          <t>7. For a test instance, send the instance through all trees and combine the predictions using majority voting.</t>
        </is>
      </c>
      <c r="G5158" s="13" t="inlineStr">
        <is>
          <t>In a normal decision tree, the algorithm often considers all available features when selecting the best split. In a random forest, at each node:</t>
        </is>
      </c>
    </row>
    <row r="5159" hidden="1">
      <c r="A5159" s="12" t="inlineStr">
        <is>
          <t>HC-9aa8385858fd8f6a889f</t>
        </is>
      </c>
      <c r="B5159" s="12" t="inlineStr">
        <is>
          <t>KC_EVAL_ENS_002</t>
        </is>
      </c>
      <c r="C5159" s="12" t="inlineStr">
        <is>
          <t>SRC_026</t>
        </is>
      </c>
      <c r="D5159" s="12" t="inlineStr">
        <is>
          <t>DOC_Guides_merged</t>
        </is>
      </c>
      <c r="E5159" s="12" t="n">
        <v>86</v>
      </c>
      <c r="F5159" s="12" t="inlineStr">
        <is>
          <t>7. For a test instance, send the instance through all trees and combine the predictions using majority voting.</t>
        </is>
      </c>
      <c r="G5159" s="13" t="inlineStr">
        <is>
          <t>choose a random subset of features,</t>
        </is>
      </c>
    </row>
    <row r="5160" hidden="1">
      <c r="A5160" s="12" t="inlineStr">
        <is>
          <t>HC-9aa8385858fd8f6a889f</t>
        </is>
      </c>
      <c r="B5160" s="12" t="inlineStr">
        <is>
          <t>KC_EVAL_ENS_002</t>
        </is>
      </c>
      <c r="C5160" s="12" t="inlineStr">
        <is>
          <t>SRC_027</t>
        </is>
      </c>
      <c r="D5160" s="12" t="inlineStr">
        <is>
          <t>DOC_Guides_merged</t>
        </is>
      </c>
      <c r="E5160" s="12" t="n">
        <v>86</v>
      </c>
      <c r="F5160" s="12" t="inlineStr">
        <is>
          <t>7. For a test instance, send the instance through all trees and combine the predictions using majority voting.</t>
        </is>
      </c>
      <c r="G5160" s="13" t="inlineStr">
        <is>
          <t>evaluate candidate splits only among those selected features,</t>
        </is>
      </c>
    </row>
    <row r="5161" hidden="1">
      <c r="A5161" s="12" t="inlineStr">
        <is>
          <t>HC-9aa8385858fd8f6a889f</t>
        </is>
      </c>
      <c r="B5161" s="12" t="inlineStr">
        <is>
          <t>KC_EVAL_ENS_002</t>
        </is>
      </c>
      <c r="C5161" s="12" t="inlineStr">
        <is>
          <t>SRC_028</t>
        </is>
      </c>
      <c r="D5161" s="12" t="inlineStr">
        <is>
          <t>DOC_Guides_merged</t>
        </is>
      </c>
      <c r="E5161" s="12" t="n">
        <v>86</v>
      </c>
      <c r="F5161" s="12" t="inlineStr">
        <is>
          <t>7. For a test instance, send the instance through all trees and combine the predictions using majority voting.</t>
        </is>
      </c>
      <c r="G5161" s="13" t="inlineStr">
        <is>
          <t>choose the best split from that subset.</t>
        </is>
      </c>
    </row>
    <row r="5162" hidden="1" ht="29" customHeight="1">
      <c r="A5162" s="12" t="inlineStr">
        <is>
          <t>HC-9aa8385858fd8f6a889f</t>
        </is>
      </c>
      <c r="B5162" s="12" t="inlineStr">
        <is>
          <t>KC_EVAL_ENS_002</t>
        </is>
      </c>
      <c r="C5162" s="12" t="inlineStr">
        <is>
          <t>SRC_029</t>
        </is>
      </c>
      <c r="D5162" s="12" t="inlineStr">
        <is>
          <t>DOC_Guides_merged</t>
        </is>
      </c>
      <c r="E5162" s="12" t="n">
        <v>86</v>
      </c>
      <c r="F5162" s="12" t="inlineStr">
        <is>
          <t>7. For a test instance, send the instance through all trees and combine the predictions using majority voting.</t>
        </is>
      </c>
      <c r="G5162" s="13" t="inlineStr">
        <is>
          <t>The important conceptual point is not the exact default value of m. The key idea is that each split is forced to consider only a random subset of features. This decorrelates the trees.</t>
        </is>
      </c>
    </row>
    <row r="5163" hidden="1" ht="43.5" customHeight="1">
      <c r="A5163" s="12" t="inlineStr">
        <is>
          <t>HC-9aa8385858fd8f6a889f</t>
        </is>
      </c>
      <c r="B5163" s="12" t="inlineStr">
        <is>
          <t>KC_EVAL_ENS_002</t>
        </is>
      </c>
      <c r="C5163" s="12" t="inlineStr">
        <is>
          <t>SRC_030</t>
        </is>
      </c>
      <c r="D5163" s="12" t="inlineStr">
        <is>
          <t>DOC_introduction_to_data_mining</t>
        </is>
      </c>
      <c r="E5163" s="12" t="n">
        <v>22</v>
      </c>
      <c r="F5163" s="12" t="inlineStr">
        <is>
          <t>$j ^ { \mathrm { t h } }$ boosting round. The weight update mechanism for AdaBoost is given by the equation:</t>
        </is>
      </c>
      <c r="G5163" s="13" t="inlineStr">
        <is>
          <t>Instead of using a majority voting scheme, the prediction made by each classifier is weighted according to . In addition, if any intermediate rounds produce an error rate higher than 50%, the weights are reverted back to their original uniform values, , and the resampling procedure is repeated.</t>
        </is>
      </c>
    </row>
    <row r="5164" hidden="1" ht="58" customHeight="1">
      <c r="A5164" s="12" t="inlineStr">
        <is>
          <t>HC-9aa8385858fd8f6a889f</t>
        </is>
      </c>
      <c r="B5164" s="12" t="inlineStr">
        <is>
          <t>KC_EVAL_ENS_002</t>
        </is>
      </c>
      <c r="C5164" s="12" t="inlineStr">
        <is>
          <t>SRC_031</t>
        </is>
      </c>
      <c r="D5164" s="12" t="inlineStr">
        <is>
          <t>DOC_introduction_to_data_mining</t>
        </is>
      </c>
      <c r="E5164" s="12" t="n">
        <v>6</v>
      </c>
      <c r="F5164" s="12" t="inlineStr">
        <is>
          <t>10.5.1 Generating a Null Distribution for Internal Indices</t>
        </is>
      </c>
      <c r="G5164" s="13" t="inlineStr">
        <is>
          <t>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 i.e., their errors are uncorrelated—then the ensemble makes a wrong prediction only if more than half of the base classifiers predict incorrectly. In this case, the error rate of the ensemble classifier is</t>
        </is>
      </c>
    </row>
    <row r="5165" hidden="1" ht="58" customHeight="1">
      <c r="A5165" s="12" t="inlineStr">
        <is>
          <t>HC-9aa8385858fd8f6a889f</t>
        </is>
      </c>
      <c r="B5165" s="12" t="inlineStr">
        <is>
          <t>KC_EVAL_ENS_002</t>
        </is>
      </c>
      <c r="C5165" s="12" t="inlineStr">
        <is>
          <t>SRC_032</t>
        </is>
      </c>
      <c r="D5165" s="12" t="inlineStr">
        <is>
          <t>DOC_introduction_to_data_mining</t>
        </is>
      </c>
      <c r="E5165" s="12" t="n">
        <v>289</v>
      </c>
      <c r="F5165" s="12" t="n"/>
      <c r="G5165" s="13" t="inlineStr">
        <is>
          <t>In the majority voting approach, every neighbor has the same impact on the classification. One way to reduce the impact of k is to weight the influence of each nearest neighbor according to its distance: As a result, training examples that are located far away from z have a weaker impact on the classification compared to those that are located close to z . Using the distance-weighted voting scheme, the class label can be determined as follows:</t>
        </is>
      </c>
    </row>
    <row r="5166" hidden="1">
      <c r="A5166" s="12" t="inlineStr">
        <is>
          <t>HC-9aa8385858fd8f6a889f</t>
        </is>
      </c>
      <c r="B5166" s="12" t="inlineStr">
        <is>
          <t>KC_EVAL_ENS_002</t>
        </is>
      </c>
      <c r="C5166" s="12" t="inlineStr">
        <is>
          <t>SRC_033</t>
        </is>
      </c>
      <c r="D5166" s="12" t="inlineStr">
        <is>
          <t>DOC_Guides_merged</t>
        </is>
      </c>
      <c r="E5166" s="12" t="n">
        <v>86</v>
      </c>
      <c r="F5166" s="12" t="inlineStr">
        <is>
          <t>7. For a test instance, send the instance through all trees and combine the predictions using majority voting.</t>
        </is>
      </c>
      <c r="G5166" s="13" t="inlineStr">
        <is>
          <t>In a random forest, at each node:</t>
        </is>
      </c>
    </row>
    <row r="5167" hidden="1">
      <c r="A5167" s="12" t="inlineStr">
        <is>
          <t>HC-9aa8385858fd8f6a889f</t>
        </is>
      </c>
      <c r="B5167" s="12" t="inlineStr">
        <is>
          <t>KC_EVAL_ENS_002</t>
        </is>
      </c>
      <c r="C5167" s="12" t="inlineStr">
        <is>
          <t>SRC_034</t>
        </is>
      </c>
      <c r="D5167" s="12" t="inlineStr">
        <is>
          <t>DOC_Guides_merged</t>
        </is>
      </c>
      <c r="E5167" s="12" t="n">
        <v>86</v>
      </c>
      <c r="F5167" s="12" t="inlineStr">
        <is>
          <t>7. For a test instance, send the instance through all trees and combine the predictions using majority voting.</t>
        </is>
      </c>
      <c r="G5167" s="13" t="inlineStr">
        <is>
          <t>The ensemble is strongest when:</t>
        </is>
      </c>
    </row>
    <row r="5168" hidden="1">
      <c r="A5168" s="12" t="inlineStr">
        <is>
          <t>HC-9aa8385858fd8f6a889f</t>
        </is>
      </c>
      <c r="B5168" s="12" t="inlineStr">
        <is>
          <t>KC_EVAL_ENS_002</t>
        </is>
      </c>
      <c r="C5168" s="12" t="inlineStr">
        <is>
          <t>SRC_035</t>
        </is>
      </c>
      <c r="D5168" s="12" t="inlineStr">
        <is>
          <t>DOC_Guides_merged</t>
        </is>
      </c>
      <c r="E5168" s="12" t="n">
        <v>86</v>
      </c>
      <c r="F5168" s="12" t="inlineStr">
        <is>
          <t>7. For a test instance, send the instance through all trees and combine the predictions using majority voting.</t>
        </is>
      </c>
      <c r="G5168" s="13" t="inlineStr">
        <is>
          <t>• their errors are not perfectly correlated.</t>
        </is>
      </c>
    </row>
    <row r="5169" hidden="1">
      <c r="A5169" s="12" t="inlineStr">
        <is>
          <t>HC-9aa8385858fd8f6a889f</t>
        </is>
      </c>
      <c r="B5169" s="12" t="inlineStr">
        <is>
          <t>KC_EVAL_ENS_002</t>
        </is>
      </c>
      <c r="C5169" s="12" t="inlineStr">
        <is>
          <t>SRC_036</t>
        </is>
      </c>
      <c r="D5169" s="12" t="inlineStr">
        <is>
          <t>DOC_Guides_merged</t>
        </is>
      </c>
      <c r="E5169" s="12" t="n">
        <v>86</v>
      </c>
      <c r="F5169" s="12" t="inlineStr">
        <is>
          <t>7. For a test instance, send the instance through all trees and combine the predictions using majority voting.</t>
        </is>
      </c>
      <c r="G5169" s="13" t="inlineStr">
        <is>
          <t>For a test instance, send the instance through all trees and combine the predictions using majority voting.</t>
        </is>
      </c>
    </row>
    <row r="5170" hidden="1">
      <c r="A5170" s="12" t="inlineStr">
        <is>
          <t>HC-9aa8385858fd8f6a889f</t>
        </is>
      </c>
      <c r="B5170" s="12" t="inlineStr">
        <is>
          <t>KC_EVAL_ENS_002</t>
        </is>
      </c>
      <c r="C5170" s="12" t="inlineStr">
        <is>
          <t>SRC_037</t>
        </is>
      </c>
      <c r="D5170" s="12" t="inlineStr">
        <is>
          <t>DOC_Guides_merged</t>
        </is>
      </c>
      <c r="E5170" s="12" t="n">
        <v>86</v>
      </c>
      <c r="F5170" s="12" t="inlineStr">
        <is>
          <t>7. For a test instance, send the instance through all trees and combine the predictions using majority voting.</t>
        </is>
      </c>
      <c r="G5170" s="13" t="inlineStr">
        <is>
          <t>• some original instances are not used for that tree,</t>
        </is>
      </c>
    </row>
    <row r="5171" hidden="1">
      <c r="A5171" s="12" t="inlineStr">
        <is>
          <t>HC-9aa8385858fd8f6a889f</t>
        </is>
      </c>
      <c r="B5171" s="12" t="inlineStr">
        <is>
          <t>KC_EVAL_ENS_002</t>
        </is>
      </c>
      <c r="C5171" s="12" t="inlineStr">
        <is>
          <t>SRC_038</t>
        </is>
      </c>
      <c r="D5171" s="12" t="inlineStr">
        <is>
          <t>DOC_Guides_merged</t>
        </is>
      </c>
      <c r="E5171" s="12" t="n">
        <v>86</v>
      </c>
      <c r="F5171" s="12" t="inlineStr">
        <is>
          <t>7. For a test instance, send the instance through all trees and combine the predictions using majority voting.</t>
        </is>
      </c>
      <c r="G5171" s="13" t="inlineStr">
        <is>
          <t>• individual trees are reasonably accurate,</t>
        </is>
      </c>
    </row>
    <row r="5172" hidden="1">
      <c r="A5172" s="12" t="inlineStr">
        <is>
          <t>HC-9aa8385858fd8f6a889f</t>
        </is>
      </c>
      <c r="B5172" s="12" t="inlineStr">
        <is>
          <t>KC_EVAL_ENS_002</t>
        </is>
      </c>
      <c r="C5172" s="12" t="inlineStr">
        <is>
          <t>SRC_039</t>
        </is>
      </c>
      <c r="D5172" s="12" t="inlineStr">
        <is>
          <t>DOC_Guides_merged</t>
        </is>
      </c>
      <c r="E5172" s="12" t="n">
        <v>86</v>
      </c>
      <c r="F5172" s="12" t="inlineStr">
        <is>
          <t>7. For a test instance, send the instance through all trees and combine the predictions using majority voting.</t>
        </is>
      </c>
      <c r="G5172" s="13" t="inlineStr">
        <is>
          <t>Majority vote final prediction</t>
        </is>
      </c>
    </row>
    <row r="5173" hidden="1" ht="72.5" customHeight="1">
      <c r="A5173" s="12" t="inlineStr">
        <is>
          <t>HC-371ccf1b0fb3df723d02</t>
        </is>
      </c>
      <c r="B5173" s="12" t="inlineStr">
        <is>
          <t>KC_EVAL_ENS_002</t>
        </is>
      </c>
      <c r="C5173" s="12" t="inlineStr">
        <is>
          <t>SRC_000</t>
        </is>
      </c>
      <c r="D5173" s="12" t="inlineStr">
        <is>
          <t>DOC_Guides_merged</t>
        </is>
      </c>
      <c r="E5173" s="12" t="n">
        <v>87</v>
      </c>
      <c r="F5173" s="12" t="inlineStr">
        <is>
          <t>8.9 Out-of-bag idea</t>
        </is>
      </c>
      <c r="G5173" s="13" t="inlineStr">
        <is>
          <t>A random forest is induced by building many decision trees. For each tree, a bootstrap sample of the training data is drawn by sampling instances with replacement. The tree is then grown using random feature selection at each split: instead of considering all attributes, only a random subset of attributes is considered, and the best split among that subset is chosen. For classification, the final random-forest prediction is obtained by majority voting over the trees. The main random components are therefore the bootstrap sampling of training instances and the random selection of candidate attributes at each split.</t>
        </is>
      </c>
    </row>
    <row r="5174" hidden="1" ht="72.5" customHeight="1">
      <c r="A5174" s="12" t="inlineStr">
        <is>
          <t>HC-371ccf1b0fb3df723d02</t>
        </is>
      </c>
      <c r="B5174" s="12" t="inlineStr">
        <is>
          <t>KC_EVAL_ENS_002</t>
        </is>
      </c>
      <c r="C5174" s="12" t="inlineStr">
        <is>
          <t>SRC_001</t>
        </is>
      </c>
      <c r="D5174" s="12" t="inlineStr">
        <is>
          <t>DOC_Guides_merged</t>
        </is>
      </c>
      <c r="E5174" s="12" t="n">
        <v>87</v>
      </c>
      <c r="F5174" s="12" t="inlineStr">
        <is>
          <t>8.9 Out-of-bag idea</t>
        </is>
      </c>
      <c r="G5174" s="13" t="inlineStr">
        <is>
          <t>Is a random forest just many decision trees? It is many decision trees, but not identical copies. The trees are trained on bootstrap samples and use random feature subsets at splits. They make the training data for each tree different, which creates diversity among trees. It prevents a few strong features from dominating every tree and helps reduce correlation between trees. Does the forest prune each tree? Random forests often grow trees deeply and rely on en- semble averaging or voting to control overfitting. What does majority voting mean? Each tree predicts a class. The class with the most votes becomes the forest prediction.</t>
        </is>
      </c>
    </row>
    <row r="5175" hidden="1">
      <c r="A5175" s="12" t="inlineStr">
        <is>
          <t>HC-371ccf1b0fb3df723d02</t>
        </is>
      </c>
      <c r="B5175" s="12" t="inlineStr">
        <is>
          <t>KC_EVAL_ENS_002</t>
        </is>
      </c>
      <c r="C5175" s="12" t="inlineStr">
        <is>
          <t>SRC_002</t>
        </is>
      </c>
      <c r="D5175" s="12" t="inlineStr">
        <is>
          <t>DOC_Guides_merged</t>
        </is>
      </c>
      <c r="E5175" s="12" t="n">
        <v>85</v>
      </c>
      <c r="F5175" s="12" t="inlineStr">
        <is>
          <t>8 Question 4: Random forest induction and random components</t>
        </is>
      </c>
      <c r="G5175" s="13" t="inlineStr">
        <is>
          <t>$$ \hat { y } = \mathrm { m a j o r i t y } \{ h _ { 1 } ( x ) , h _ { 2 } ( x ) , \ldots , h _ { B } ( x ) \} , $$</t>
        </is>
      </c>
    </row>
    <row r="5176" hidden="1">
      <c r="A5176" s="12" t="inlineStr">
        <is>
          <t>HC-371ccf1b0fb3df723d02</t>
        </is>
      </c>
      <c r="B5176" s="12" t="inlineStr">
        <is>
          <t>KC_EVAL_ENS_002</t>
        </is>
      </c>
      <c r="C5176" s="12" t="inlineStr">
        <is>
          <t>SRC_003</t>
        </is>
      </c>
      <c r="D5176" s="12" t="inlineStr">
        <is>
          <t>DOC_Guides_merged</t>
        </is>
      </c>
      <c r="E5176" s="12" t="n">
        <v>85</v>
      </c>
      <c r="F5176" s="12" t="inlineStr">
        <is>
          <t>8 Question 4: Random forest induction and random components</t>
        </is>
      </c>
      <c r="G5176" s="13" t="inlineStr">
        <is>
          <t>ˆy = majority{h1(x), h2(x), . . . , hB(x)},</t>
        </is>
      </c>
    </row>
    <row r="5177" hidden="1" ht="29" customHeight="1">
      <c r="A5177" s="12" t="inlineStr">
        <is>
          <t>HC-371ccf1b0fb3df723d02</t>
        </is>
      </c>
      <c r="B5177" s="12" t="inlineStr">
        <is>
          <t>KC_EVAL_ENS_002</t>
        </is>
      </c>
      <c r="C5177" s="12" t="inlineStr">
        <is>
          <t>SRC_004</t>
        </is>
      </c>
      <c r="D5177" s="12" t="inlineStr">
        <is>
          <t>DOC_Guides_merged</t>
        </is>
      </c>
      <c r="E5177" s="12" t="n">
        <v>86</v>
      </c>
      <c r="F5177" s="12" t="inlineStr">
        <is>
          <t>7. For a test instance, send the instance through all trees and combine the predictions using majority voting.</t>
        </is>
      </c>
      <c r="G5177" s="13" t="inlineStr">
        <is>
          <t>For example, if there are d total features, the algorithm might consider only m features at each split, where $m &lt; d .$ A common classification choice is approximately:</t>
        </is>
      </c>
    </row>
    <row r="5178" hidden="1">
      <c r="A5178" s="12" t="inlineStr">
        <is>
          <t>HC-371ccf1b0fb3df723d02</t>
        </is>
      </c>
      <c r="B5178" s="12" t="inlineStr">
        <is>
          <t>KC_EVAL_ENS_002</t>
        </is>
      </c>
      <c r="C5178" s="12" t="inlineStr">
        <is>
          <t>SRC_005</t>
        </is>
      </c>
      <c r="D5178" s="12" t="inlineStr">
        <is>
          <t>DOC_Guides_merged</t>
        </is>
      </c>
      <c r="E5178" s="12" t="n">
        <v>86</v>
      </c>
      <c r="F5178" s="12" t="inlineStr">
        <is>
          <t>7. For a test instance, send the instance through all trees and combine the predictions using majority voting.</t>
        </is>
      </c>
      <c r="G5178" s="13" t="inlineStr">
        <is>
          <t>A single decision tree is a high-variance model. Small changes in the training data can produce a very different tree.</t>
        </is>
      </c>
    </row>
    <row r="5179" hidden="1">
      <c r="A5179" s="12" t="inlineStr">
        <is>
          <t>HC-371ccf1b0fb3df723d02</t>
        </is>
      </c>
      <c r="B5179" s="12" t="inlineStr">
        <is>
          <t>KC_EVAL_ENS_002</t>
        </is>
      </c>
      <c r="C5179" s="12" t="inlineStr">
        <is>
          <t>SRC_006</t>
        </is>
      </c>
      <c r="D5179" s="12" t="inlineStr">
        <is>
          <t>DOC_Guides_merged</t>
        </is>
      </c>
      <c r="E5179" s="12" t="n">
        <v>86</v>
      </c>
      <c r="F5179" s="12" t="inlineStr">
        <is>
          <t>7. For a test instance, send the instance through all trees and combine the predictions using majority voting.</t>
        </is>
      </c>
      <c r="G5179" s="13" t="inlineStr">
        <is>
          <t>This is the first major random component.</t>
        </is>
      </c>
    </row>
    <row r="5180" hidden="1" ht="29" customHeight="1">
      <c r="A5180" s="12" t="inlineStr">
        <is>
          <t>HC-371ccf1b0fb3df723d02</t>
        </is>
      </c>
      <c r="B5180" s="12" t="inlineStr">
        <is>
          <t>KC_EVAL_ENS_002</t>
        </is>
      </c>
      <c r="C5180" s="12" t="inlineStr">
        <is>
          <t>SRC_007</t>
        </is>
      </c>
      <c r="D5180" s="12" t="inlineStr">
        <is>
          <t>DOC_Guides_merged</t>
        </is>
      </c>
      <c r="E5180" s="12" t="n">
        <v>86</v>
      </c>
      <c r="F5180" s="12" t="inlineStr">
        <is>
          <t>7. For a test instance, send the instance through all trees and combine the predictions using majority voting.</t>
        </is>
      </c>
      <c r="G5180" s="13" t="inlineStr">
        <is>
          <t>For example, if there are d total features, the algorithm might consider only m features at each split, where m &lt; d. A common classification choice is approximately:</t>
        </is>
      </c>
    </row>
    <row r="5181" hidden="1" ht="43.5" customHeight="1">
      <c r="A5181" s="12" t="inlineStr">
        <is>
          <t>HC-371ccf1b0fb3df723d02</t>
        </is>
      </c>
      <c r="B5181" s="12" t="inlineStr">
        <is>
          <t>KC_EVAL_ENS_002</t>
        </is>
      </c>
      <c r="C5181" s="12" t="inlineStr">
        <is>
          <t>SRC_008</t>
        </is>
      </c>
      <c r="D5181" s="12" t="inlineStr">
        <is>
          <t>DOC_Guides_merged</t>
        </is>
      </c>
      <c r="E5181" s="12" t="n">
        <v>86</v>
      </c>
      <c r="F5181" s="12" t="inlineStr">
        <is>
          <t>7. For a test instance, send the instance through all trees and combine the predictions using majority voting.</t>
        </is>
      </c>
      <c r="G5181" s="13" t="inlineStr">
        <is>
          <t>A single decision tree is a high-variance model. Small changes in the training data can produce a very different tree. Random forests reduce this problem by averaging or voting over many different trees. Randomness helps because it makes the trees different from each other. The ensemble is strongest when:</t>
        </is>
      </c>
    </row>
    <row r="5182" hidden="1" ht="29" customHeight="1">
      <c r="A5182" s="12" t="inlineStr">
        <is>
          <t>HC-371ccf1b0fb3df723d02</t>
        </is>
      </c>
      <c r="B5182" s="12" t="inlineStr">
        <is>
          <t>KC_EVAL_ENS_002</t>
        </is>
      </c>
      <c r="C5182" s="12" t="inlineStr">
        <is>
          <t>SRC_009</t>
        </is>
      </c>
      <c r="D5182" s="12" t="inlineStr">
        <is>
          <t>DOC_introduction_to_data_mining</t>
        </is>
      </c>
      <c r="E5182" s="12" t="n">
        <v>11</v>
      </c>
      <c r="F5182" s="12" t="inlineStr">
        <is>
          <t>Euclidean data.</t>
        </is>
      </c>
      <c r="G5182" s="13" t="inlineStr">
        <is>
          <t>One simple approach for obtaining $\mathsf { C } ^ { \star } ( \mathsf { x } )$ is to take a majority vote of the individual predictions. An alternate approach is to take a weighted majority vote, where the weight of a base classifier denotes its accuracy or relevance.</t>
        </is>
      </c>
    </row>
    <row r="5183" hidden="1" ht="87" customHeight="1">
      <c r="A5183" s="12" t="inlineStr">
        <is>
          <t>HC-371ccf1b0fb3df723d02</t>
        </is>
      </c>
      <c r="B5183" s="12" t="inlineStr">
        <is>
          <t>KC_EVAL_ENS_002</t>
        </is>
      </c>
      <c r="C5183" s="12" t="inlineStr">
        <is>
          <t>SRC_010</t>
        </is>
      </c>
      <c r="D5183" s="12" t="inlineStr">
        <is>
          <t>DOC_introduction_to_data_mining</t>
        </is>
      </c>
      <c r="E5183" s="12" t="n">
        <v>287</v>
      </c>
      <c r="F5183" s="12" t="n"/>
      <c r="G5183" s="13" t="inlineStr">
        <is>
          <t>Figure 4.6 illustrates the 1-, 2-, and 3-nearest neighbors of a test instance located at the center of each circle. The instance is classified based on the class labels of its neighbors. In the case where the neighbors have more than one label, the test instance is assigned to the majority class of its nearest neighbors. In Figure 4.6(a) , the 1-nearest neighbor of the instance is a negative example. Therefore the instance is assigned to the negative class. If the number of nearest neighbors is three, as shown in Figure 4.6(c) , then the neighborhood contains two positive examples and one negative example. Using the majority voting scheme, the instance is assigned to the positive class. In the case where there is a tie between the classes (see Figure 4.6(b) ), we may randomly choose one of them to classify the data point.</t>
        </is>
      </c>
    </row>
    <row r="5184" hidden="1" ht="72.5" customHeight="1">
      <c r="A5184" s="12" t="inlineStr">
        <is>
          <t>HC-371ccf1b0fb3df723d02</t>
        </is>
      </c>
      <c r="B5184" s="12" t="inlineStr">
        <is>
          <t>KC_EVAL_ENS_002</t>
        </is>
      </c>
      <c r="C5184" s="12" t="inlineStr">
        <is>
          <t>SRC_011</t>
        </is>
      </c>
      <c r="D5184" s="12" t="inlineStr">
        <is>
          <t>DOC_introduction_to_data_mining</t>
        </is>
      </c>
      <c r="E5184" s="12" t="n">
        <v>406</v>
      </c>
      <c r="F5184" s="12" t="n"/>
      <c r="G5184" s="13" t="inlineStr">
        <is>
          <t>Consider an ensemble of 25 binary classifiers, each of which has an error rate of .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independenti.e., their errors are uncorrelated-then the ensemble makes a wrong prediction only if more than half of the base classifiers predict incorrectly. In this case, the error rate of the ensemble classifier is ∈ =0.35</t>
        </is>
      </c>
    </row>
    <row r="5185" hidden="1">
      <c r="A5185" s="12" t="inlineStr">
        <is>
          <t>HC-371ccf1b0fb3df723d02</t>
        </is>
      </c>
      <c r="B5185" s="12" t="inlineStr">
        <is>
          <t>KC_EVAL_ENS_002</t>
        </is>
      </c>
      <c r="C5185" s="12" t="inlineStr">
        <is>
          <t>SRC_012</t>
        </is>
      </c>
      <c r="D5185" s="12" t="inlineStr">
        <is>
          <t>DOC_Guides_merged</t>
        </is>
      </c>
      <c r="E5185" s="12" t="n">
        <v>86</v>
      </c>
      <c r="F5185" s="12" t="inlineStr">
        <is>
          <t>7. For a test instance, send the instance through all trees and combine the predictions using majority voting.</t>
        </is>
      </c>
      <c r="G5185" s="13" t="inlineStr">
        <is>
          <t>$$ m \approx { \sqrt { d } } . $$</t>
        </is>
      </c>
    </row>
    <row r="5186" hidden="1" ht="58" customHeight="1">
      <c r="A5186" s="12" t="inlineStr">
        <is>
          <t>HC-371ccf1b0fb3df723d02</t>
        </is>
      </c>
      <c r="B5186" s="12" t="inlineStr">
        <is>
          <t>KC_EVAL_ENS_002</t>
        </is>
      </c>
      <c r="C5186" s="12" t="inlineStr">
        <is>
          <t>SRC_013</t>
        </is>
      </c>
      <c r="D5186" s="12" t="inlineStr">
        <is>
          <t>DOC_introduction_to_data_mining</t>
        </is>
      </c>
      <c r="E5186" s="12" t="n">
        <v>89</v>
      </c>
      <c r="F5186" s="12" t="inlineStr">
        <is>
          <t>with scaled frequency counts</t>
        </is>
      </c>
      <c r="G5186" s="13" t="inlineStr">
        <is>
          <t>In the majority voting approach, every neighbor has the same impact on the classification. One way to reduce the impact of k is to weight the influence of each nearest neighbor according to its distance:xi $\mathsf { w i } { = } 1 / \mathsf { d } ( \mathsf { x ^ { \prime } } , \mathsf { x i } ) 2$ . As a result, training examples that are located far away from z have a weaker impact on the classification compared to those that are located close to z. Using the distance-weighted voting scheme, the class label can be determined as follows:</t>
        </is>
      </c>
    </row>
    <row r="5187" hidden="1" ht="58" customHeight="1">
      <c r="A5187" s="12" t="inlineStr">
        <is>
          <t>HC-371ccf1b0fb3df723d02</t>
        </is>
      </c>
      <c r="B5187" s="12" t="inlineStr">
        <is>
          <t>KC_EVAL_ENS_002</t>
        </is>
      </c>
      <c r="C5187" s="12" t="inlineStr">
        <is>
          <t>SRC_014</t>
        </is>
      </c>
      <c r="D5187" s="12" t="inlineStr">
        <is>
          <t>DOC_introduction_to_data_mining</t>
        </is>
      </c>
      <c r="E5187" s="12" t="n">
        <v>416</v>
      </c>
      <c r="F5187" s="12" t="n"/>
      <c r="G5187" s="13" t="inlineStr">
        <is>
          <t>We classify the entire data set given in Table 4.4 by taking a majority vote among the predictions made by each base classifier.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t>
        </is>
      </c>
    </row>
    <row r="5188" hidden="1" ht="58" customHeight="1">
      <c r="A5188" s="12" t="inlineStr">
        <is>
          <t>HC-371ccf1b0fb3df723d02</t>
        </is>
      </c>
      <c r="B5188" s="12" t="inlineStr">
        <is>
          <t>KC_EVAL_ENS_002</t>
        </is>
      </c>
      <c r="C5188" s="12" t="inlineStr">
        <is>
          <t>SRC_015</t>
        </is>
      </c>
      <c r="D5188" s="12" t="inlineStr">
        <is>
          <t>DOC_introduction_to_data_mining</t>
        </is>
      </c>
      <c r="E5188" s="12" t="n">
        <v>16</v>
      </c>
      <c r="F5188" s="12" t="inlineStr">
        <is>
          <t>statistical test of differences or a predictive model, such a transformation is justified.</t>
        </is>
      </c>
      <c r="G5188" s="13" t="inlineStr">
        <is>
          <t>We classify the entire data set given in Table 4.4 by taking a majority vote among the predictions made by each base classifier. Since the class labels are either −1 or , taking the majority vote is equivalent to summing up the predicted+1 values of y and examining the sign of the resulting sum (refer to the second to last row in Figure 4.47 ). Notice that the ensemble classifier perfectly classifies all 10 examples in the original data.</t>
        </is>
      </c>
    </row>
    <row r="5189" hidden="1">
      <c r="A5189" s="12" t="inlineStr">
        <is>
          <t>HC-371ccf1b0fb3df723d02</t>
        </is>
      </c>
      <c r="B5189" s="12" t="inlineStr">
        <is>
          <t>KC_EVAL_ENS_002</t>
        </is>
      </c>
      <c r="C5189" s="12" t="inlineStr">
        <is>
          <t>SRC_016</t>
        </is>
      </c>
      <c r="D5189" s="12" t="inlineStr">
        <is>
          <t>DOC_Guides_merged</t>
        </is>
      </c>
      <c r="E5189" s="12" t="n">
        <v>85</v>
      </c>
      <c r="F5189" s="12" t="inlineStr">
        <is>
          <t>8 Question 4: Random forest induction and random components</t>
        </is>
      </c>
      <c r="G5189" s="13" t="inlineStr">
        <is>
          <t>For classification, a common combination rule is majority voting:</t>
        </is>
      </c>
    </row>
    <row r="5190" hidden="1" ht="29" customHeight="1">
      <c r="A5190" s="12" t="inlineStr">
        <is>
          <t>HC-371ccf1b0fb3df723d02</t>
        </is>
      </c>
      <c r="B5190" s="12" t="inlineStr">
        <is>
          <t>KC_EVAL_ENS_002</t>
        </is>
      </c>
      <c r="C5190" s="12" t="inlineStr">
        <is>
          <t>SRC_017</t>
        </is>
      </c>
      <c r="D5190" s="12" t="inlineStr">
        <is>
          <t>DOC_Guides_merged</t>
        </is>
      </c>
      <c r="E5190" s="12" t="n">
        <v>85</v>
      </c>
      <c r="F5190" s="12" t="inlineStr">
        <is>
          <t>8 Question 4: Random forest induction and random components</t>
        </is>
      </c>
      <c r="G5190" s="13" t="inlineStr">
        <is>
          <t>An ensemble is like asking several models to vote. If the models make different mistakes, the majority vote can be more reliable than a single model.</t>
        </is>
      </c>
    </row>
    <row r="5191" hidden="1" ht="29" customHeight="1">
      <c r="A5191" s="12" t="inlineStr">
        <is>
          <t>HC-371ccf1b0fb3df723d02</t>
        </is>
      </c>
      <c r="B5191" s="12" t="inlineStr">
        <is>
          <t>KC_EVAL_ENS_002</t>
        </is>
      </c>
      <c r="C5191" s="12" t="inlineStr">
        <is>
          <t>SRC_018</t>
        </is>
      </c>
      <c r="D5191" s="12" t="inlineStr">
        <is>
          <t>DOC_Guides_merged</t>
        </is>
      </c>
      <c r="E5191" s="12" t="n">
        <v>85</v>
      </c>
      <c r="F5191" s="12" t="inlineStr">
        <is>
          <t>8 Question 4: Random forest induction and random components</t>
        </is>
      </c>
      <c r="G5191" s="13" t="inlineStr">
        <is>
          <t>An ensemble classifier combines several base classifiers to make one final prediction. The base classifiers are often individually imperfect, but their combined decision can be more robust. For classification, a common combination rule is majority voting:</t>
        </is>
      </c>
    </row>
    <row r="5192" hidden="1">
      <c r="A5192" s="12" t="inlineStr">
        <is>
          <t>HC-371ccf1b0fb3df723d02</t>
        </is>
      </c>
      <c r="B5192" s="12" t="inlineStr">
        <is>
          <t>KC_EVAL_ENS_002</t>
        </is>
      </c>
      <c r="C5192" s="12" t="inlineStr">
        <is>
          <t>SRC_019</t>
        </is>
      </c>
      <c r="D5192" s="12" t="inlineStr">
        <is>
          <t>DOC_Guides_merged</t>
        </is>
      </c>
      <c r="E5192" s="12" t="n">
        <v>86</v>
      </c>
      <c r="F5192" s="12" t="inlineStr">
        <is>
          <t>7. For a test instance, send the instance through all trees and combine the predictions using majority voting.</t>
        </is>
      </c>
      <c r="G5192" s="13" t="inlineStr">
        <is>
          <t>In a normal decision tree, the algorithm often considers all available features when selecting the best split.</t>
        </is>
      </c>
    </row>
    <row r="5193" hidden="1" ht="29" customHeight="1">
      <c r="A5193" s="12" t="inlineStr">
        <is>
          <t>HC-371ccf1b0fb3df723d02</t>
        </is>
      </c>
      <c r="B5193" s="12" t="inlineStr">
        <is>
          <t>KC_EVAL_ENS_002</t>
        </is>
      </c>
      <c r="C5193" s="12" t="inlineStr">
        <is>
          <t>SRC_020</t>
        </is>
      </c>
      <c r="D5193" s="12" t="inlineStr">
        <is>
          <t>DOC_Guides_merged</t>
        </is>
      </c>
      <c r="E5193" s="12" t="n">
        <v>86</v>
      </c>
      <c r="F5193" s="12" t="inlineStr">
        <is>
          <t>7. For a test instance, send the instance through all trees and combine the predictions using majority voting.</t>
        </is>
      </c>
      <c r="G5193" s="13" t="inlineStr">
        <is>
          <t>Random forests reduce this problem by averaging or voting over many different trees. Randomness helps because it makes the trees different from each other.</t>
        </is>
      </c>
    </row>
    <row r="5194" hidden="1">
      <c r="A5194" s="12" t="inlineStr">
        <is>
          <t>HC-371ccf1b0fb3df723d02</t>
        </is>
      </c>
      <c r="B5194" s="12" t="inlineStr">
        <is>
          <t>KC_EVAL_ENS_002</t>
        </is>
      </c>
      <c r="C5194" s="12" t="inlineStr">
        <is>
          <t>SRC_021</t>
        </is>
      </c>
      <c r="D5194" s="12" t="inlineStr">
        <is>
          <t>DOC_Guides_merged</t>
        </is>
      </c>
      <c r="E5194" s="12" t="n">
        <v>86</v>
      </c>
      <c r="F5194" s="12" t="inlineStr">
        <is>
          <t>7. For a test instance, send the instance through all trees and combine the predictions using majority voting.</t>
        </is>
      </c>
      <c r="G5194" s="13" t="inlineStr">
        <is>
          <t>For each tree, the algorithm samples training instances with replacement.</t>
        </is>
      </c>
    </row>
    <row r="5195" hidden="1">
      <c r="A5195" s="12" t="inlineStr">
        <is>
          <t>HC-371ccf1b0fb3df723d02</t>
        </is>
      </c>
      <c r="B5195" s="12" t="inlineStr">
        <is>
          <t>KC_EVAL_ENS_002</t>
        </is>
      </c>
      <c r="C5195" s="12" t="inlineStr">
        <is>
          <t>SRC_022</t>
        </is>
      </c>
      <c r="D5195" s="12" t="inlineStr">
        <is>
          <t>DOC_Guides_merged</t>
        </is>
      </c>
      <c r="E5195" s="12" t="n">
        <v>86</v>
      </c>
      <c r="F5195" s="12" t="inlineStr">
        <is>
          <t>7. For a test instance, send the instance through all trees and combine the predictions using majority voting.</t>
        </is>
      </c>
      <c r="G5195" s="13" t="inlineStr">
        <is>
          <t>• some original instances appear multiple times in a tree’s training set,</t>
        </is>
      </c>
    </row>
    <row r="5196" hidden="1">
      <c r="A5196" s="12" t="inlineStr">
        <is>
          <t>HC-371ccf1b0fb3df723d02</t>
        </is>
      </c>
      <c r="B5196" s="12" t="inlineStr">
        <is>
          <t>KC_EVAL_ENS_002</t>
        </is>
      </c>
      <c r="C5196" s="12" t="inlineStr">
        <is>
          <t>SRC_023</t>
        </is>
      </c>
      <c r="D5196" s="12" t="inlineStr">
        <is>
          <t>DOC_Guides_merged</t>
        </is>
      </c>
      <c r="E5196" s="12" t="n">
        <v>86</v>
      </c>
      <c r="F5196" s="12" t="inlineStr">
        <is>
          <t>7. For a test instance, send the instance through all trees and combine the predictions using majority voting.</t>
        </is>
      </c>
      <c r="G5196" s="13" t="inlineStr">
        <is>
          <t>• different trees are trained on different versions of the data.</t>
        </is>
      </c>
    </row>
    <row r="5197" hidden="1">
      <c r="A5197" s="12" t="inlineStr">
        <is>
          <t>HC-371ccf1b0fb3df723d02</t>
        </is>
      </c>
      <c r="B5197" s="12" t="inlineStr">
        <is>
          <t>KC_EVAL_ENS_002</t>
        </is>
      </c>
      <c r="C5197" s="12" t="inlineStr">
        <is>
          <t>SRC_024</t>
        </is>
      </c>
      <c r="D5197" s="12" t="inlineStr">
        <is>
          <t>DOC_Guides_merged</t>
        </is>
      </c>
      <c r="E5197" s="12" t="n">
        <v>86</v>
      </c>
      <c r="F5197" s="12" t="inlineStr">
        <is>
          <t>7. For a test instance, send the instance through all trees and combine the predictions using majority voting.</t>
        </is>
      </c>
      <c r="G5197" s="13" t="inlineStr">
        <is>
          <t>random subset of features at each split</t>
        </is>
      </c>
    </row>
    <row r="5198" hidden="1">
      <c r="A5198" s="12" t="inlineStr">
        <is>
          <t>HC-371ccf1b0fb3df723d02</t>
        </is>
      </c>
      <c r="B5198" s="12" t="inlineStr">
        <is>
          <t>KC_EVAL_ENS_002</t>
        </is>
      </c>
      <c r="C5198" s="12" t="inlineStr">
        <is>
          <t>SRC_025</t>
        </is>
      </c>
      <c r="D5198" s="12" t="inlineStr">
        <is>
          <t>DOC_Guides_merged</t>
        </is>
      </c>
      <c r="E5198" s="12" t="n">
        <v>86</v>
      </c>
      <c r="F5198" s="12" t="inlineStr">
        <is>
          <t>7. For a test instance, send the instance through all trees and combine the predictions using majority voting.</t>
        </is>
      </c>
      <c r="G5198" s="13" t="inlineStr">
        <is>
          <t>In a normal decision tree, the algorithm often considers all available features when selecting the best split. In a random forest, at each node:</t>
        </is>
      </c>
    </row>
    <row r="5199" hidden="1">
      <c r="A5199" s="12" t="inlineStr">
        <is>
          <t>HC-371ccf1b0fb3df723d02</t>
        </is>
      </c>
      <c r="B5199" s="12" t="inlineStr">
        <is>
          <t>KC_EVAL_ENS_002</t>
        </is>
      </c>
      <c r="C5199" s="12" t="inlineStr">
        <is>
          <t>SRC_026</t>
        </is>
      </c>
      <c r="D5199" s="12" t="inlineStr">
        <is>
          <t>DOC_Guides_merged</t>
        </is>
      </c>
      <c r="E5199" s="12" t="n">
        <v>86</v>
      </c>
      <c r="F5199" s="12" t="inlineStr">
        <is>
          <t>7. For a test instance, send the instance through all trees and combine the predictions using majority voting.</t>
        </is>
      </c>
      <c r="G5199" s="13" t="inlineStr">
        <is>
          <t>choose a random subset of features,</t>
        </is>
      </c>
    </row>
    <row r="5200" hidden="1">
      <c r="A5200" s="12" t="inlineStr">
        <is>
          <t>HC-371ccf1b0fb3df723d02</t>
        </is>
      </c>
      <c r="B5200" s="12" t="inlineStr">
        <is>
          <t>KC_EVAL_ENS_002</t>
        </is>
      </c>
      <c r="C5200" s="12" t="inlineStr">
        <is>
          <t>SRC_027</t>
        </is>
      </c>
      <c r="D5200" s="12" t="inlineStr">
        <is>
          <t>DOC_Guides_merged</t>
        </is>
      </c>
      <c r="E5200" s="12" t="n">
        <v>86</v>
      </c>
      <c r="F5200" s="12" t="inlineStr">
        <is>
          <t>7. For a test instance, send the instance through all trees and combine the predictions using majority voting.</t>
        </is>
      </c>
      <c r="G5200" s="13" t="inlineStr">
        <is>
          <t>evaluate candidate splits only among those selected features,</t>
        </is>
      </c>
    </row>
    <row r="5201" hidden="1">
      <c r="A5201" s="12" t="inlineStr">
        <is>
          <t>HC-371ccf1b0fb3df723d02</t>
        </is>
      </c>
      <c r="B5201" s="12" t="inlineStr">
        <is>
          <t>KC_EVAL_ENS_002</t>
        </is>
      </c>
      <c r="C5201" s="12" t="inlineStr">
        <is>
          <t>SRC_028</t>
        </is>
      </c>
      <c r="D5201" s="12" t="inlineStr">
        <is>
          <t>DOC_Guides_merged</t>
        </is>
      </c>
      <c r="E5201" s="12" t="n">
        <v>86</v>
      </c>
      <c r="F5201" s="12" t="inlineStr">
        <is>
          <t>7. For a test instance, send the instance through all trees and combine the predictions using majority voting.</t>
        </is>
      </c>
      <c r="G5201" s="13" t="inlineStr">
        <is>
          <t>choose the best split from that subset.</t>
        </is>
      </c>
    </row>
    <row r="5202" hidden="1" ht="29" customHeight="1">
      <c r="A5202" s="12" t="inlineStr">
        <is>
          <t>HC-371ccf1b0fb3df723d02</t>
        </is>
      </c>
      <c r="B5202" s="12" t="inlineStr">
        <is>
          <t>KC_EVAL_ENS_002</t>
        </is>
      </c>
      <c r="C5202" s="12" t="inlineStr">
        <is>
          <t>SRC_029</t>
        </is>
      </c>
      <c r="D5202" s="12" t="inlineStr">
        <is>
          <t>DOC_Guides_merged</t>
        </is>
      </c>
      <c r="E5202" s="12" t="n">
        <v>86</v>
      </c>
      <c r="F5202" s="12" t="inlineStr">
        <is>
          <t>7. For a test instance, send the instance through all trees and combine the predictions using majority voting.</t>
        </is>
      </c>
      <c r="G5202" s="13" t="inlineStr">
        <is>
          <t>The important conceptual point is not the exact default value of m. The key idea is that each split is forced to consider only a random subset of features. This decorrelates the trees.</t>
        </is>
      </c>
    </row>
    <row r="5203" hidden="1" ht="43.5" customHeight="1">
      <c r="A5203" s="12" t="inlineStr">
        <is>
          <t>HC-371ccf1b0fb3df723d02</t>
        </is>
      </c>
      <c r="B5203" s="12" t="inlineStr">
        <is>
          <t>KC_EVAL_ENS_002</t>
        </is>
      </c>
      <c r="C5203" s="12" t="inlineStr">
        <is>
          <t>SRC_030</t>
        </is>
      </c>
      <c r="D5203" s="12" t="inlineStr">
        <is>
          <t>DOC_introduction_to_data_mining</t>
        </is>
      </c>
      <c r="E5203" s="12" t="n">
        <v>22</v>
      </c>
      <c r="F5203" s="12" t="inlineStr">
        <is>
          <t>$j ^ { \mathrm { t h } }$ boosting round. The weight update mechanism for AdaBoost is given by the equation:</t>
        </is>
      </c>
      <c r="G5203" s="13" t="inlineStr">
        <is>
          <t>Instead of using a majority voting scheme, the prediction made by each classifier is weighted according to . In addition, if any intermediate rounds produce an error rate higher than 50%, the weights are reverted back to their original uniform values, , and the resampling procedure is repeated.</t>
        </is>
      </c>
    </row>
    <row r="5204" hidden="1" ht="58" customHeight="1">
      <c r="A5204" s="12" t="inlineStr">
        <is>
          <t>HC-371ccf1b0fb3df723d02</t>
        </is>
      </c>
      <c r="B5204" s="12" t="inlineStr">
        <is>
          <t>KC_EVAL_ENS_002</t>
        </is>
      </c>
      <c r="C5204" s="12" t="inlineStr">
        <is>
          <t>SRC_031</t>
        </is>
      </c>
      <c r="D5204" s="12" t="inlineStr">
        <is>
          <t>DOC_introduction_to_data_mining</t>
        </is>
      </c>
      <c r="E5204" s="12" t="n">
        <v>6</v>
      </c>
      <c r="F5204" s="12" t="inlineStr">
        <is>
          <t>10.5.1 Generating a Null Distribution for Internal Indices</t>
        </is>
      </c>
      <c r="G5204" s="13" t="inlineStr">
        <is>
          <t>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 i.e., their errors are uncorrelated—then the ensemble makes a wrong prediction only if more than half of the base classifiers predict incorrectly. In this case, the error rate of the ensemble classifier is</t>
        </is>
      </c>
    </row>
    <row r="5205" hidden="1" ht="58" customHeight="1">
      <c r="A5205" s="12" t="inlineStr">
        <is>
          <t>HC-371ccf1b0fb3df723d02</t>
        </is>
      </c>
      <c r="B5205" s="12" t="inlineStr">
        <is>
          <t>KC_EVAL_ENS_002</t>
        </is>
      </c>
      <c r="C5205" s="12" t="inlineStr">
        <is>
          <t>SRC_032</t>
        </is>
      </c>
      <c r="D5205" s="12" t="inlineStr">
        <is>
          <t>DOC_introduction_to_data_mining</t>
        </is>
      </c>
      <c r="E5205" s="12" t="n">
        <v>289</v>
      </c>
      <c r="F5205" s="12" t="n"/>
      <c r="G5205" s="13" t="inlineStr">
        <is>
          <t>In the majority voting approach, every neighbor has the same impact on the classification. One way to reduce the impact of k is to weight the influence of each nearest neighbor according to its distance: As a result, training examples that are located far away from z have a weaker impact on the classification compared to those that are located close to z . Using the distance-weighted voting scheme, the class label can be determined as follows:</t>
        </is>
      </c>
    </row>
    <row r="5206" hidden="1">
      <c r="A5206" s="12" t="inlineStr">
        <is>
          <t>HC-371ccf1b0fb3df723d02</t>
        </is>
      </c>
      <c r="B5206" s="12" t="inlineStr">
        <is>
          <t>KC_EVAL_ENS_002</t>
        </is>
      </c>
      <c r="C5206" s="12" t="inlineStr">
        <is>
          <t>SRC_033</t>
        </is>
      </c>
      <c r="D5206" s="12" t="inlineStr">
        <is>
          <t>DOC_Guides_merged</t>
        </is>
      </c>
      <c r="E5206" s="12" t="n">
        <v>86</v>
      </c>
      <c r="F5206" s="12" t="inlineStr">
        <is>
          <t>7. For a test instance, send the instance through all trees and combine the predictions using majority voting.</t>
        </is>
      </c>
      <c r="G5206" s="13" t="inlineStr">
        <is>
          <t>In a random forest, at each node:</t>
        </is>
      </c>
    </row>
    <row r="5207" hidden="1">
      <c r="A5207" s="12" t="inlineStr">
        <is>
          <t>HC-371ccf1b0fb3df723d02</t>
        </is>
      </c>
      <c r="B5207" s="12" t="inlineStr">
        <is>
          <t>KC_EVAL_ENS_002</t>
        </is>
      </c>
      <c r="C5207" s="12" t="inlineStr">
        <is>
          <t>SRC_034</t>
        </is>
      </c>
      <c r="D5207" s="12" t="inlineStr">
        <is>
          <t>DOC_Guides_merged</t>
        </is>
      </c>
      <c r="E5207" s="12" t="n">
        <v>86</v>
      </c>
      <c r="F5207" s="12" t="inlineStr">
        <is>
          <t>7. For a test instance, send the instance through all trees and combine the predictions using majority voting.</t>
        </is>
      </c>
      <c r="G5207" s="13" t="inlineStr">
        <is>
          <t>The ensemble is strongest when:</t>
        </is>
      </c>
    </row>
    <row r="5208" hidden="1">
      <c r="A5208" s="12" t="inlineStr">
        <is>
          <t>HC-371ccf1b0fb3df723d02</t>
        </is>
      </c>
      <c r="B5208" s="12" t="inlineStr">
        <is>
          <t>KC_EVAL_ENS_002</t>
        </is>
      </c>
      <c r="C5208" s="12" t="inlineStr">
        <is>
          <t>SRC_035</t>
        </is>
      </c>
      <c r="D5208" s="12" t="inlineStr">
        <is>
          <t>DOC_Guides_merged</t>
        </is>
      </c>
      <c r="E5208" s="12" t="n">
        <v>86</v>
      </c>
      <c r="F5208" s="12" t="inlineStr">
        <is>
          <t>7. For a test instance, send the instance through all trees and combine the predictions using majority voting.</t>
        </is>
      </c>
      <c r="G5208" s="13" t="inlineStr">
        <is>
          <t>• their errors are not perfectly correlated.</t>
        </is>
      </c>
    </row>
    <row r="5209" hidden="1">
      <c r="A5209" s="12" t="inlineStr">
        <is>
          <t>HC-371ccf1b0fb3df723d02</t>
        </is>
      </c>
      <c r="B5209" s="12" t="inlineStr">
        <is>
          <t>KC_EVAL_ENS_002</t>
        </is>
      </c>
      <c r="C5209" s="12" t="inlineStr">
        <is>
          <t>SRC_036</t>
        </is>
      </c>
      <c r="D5209" s="12" t="inlineStr">
        <is>
          <t>DOC_Guides_merged</t>
        </is>
      </c>
      <c r="E5209" s="12" t="n">
        <v>86</v>
      </c>
      <c r="F5209" s="12" t="inlineStr">
        <is>
          <t>7. For a test instance, send the instance through all trees and combine the predictions using majority voting.</t>
        </is>
      </c>
      <c r="G5209" s="13" t="inlineStr">
        <is>
          <t>For a test instance, send the instance through all trees and combine the predictions using majority voting.</t>
        </is>
      </c>
    </row>
    <row r="5210" hidden="1">
      <c r="A5210" s="12" t="inlineStr">
        <is>
          <t>HC-371ccf1b0fb3df723d02</t>
        </is>
      </c>
      <c r="B5210" s="12" t="inlineStr">
        <is>
          <t>KC_EVAL_ENS_002</t>
        </is>
      </c>
      <c r="C5210" s="12" t="inlineStr">
        <is>
          <t>SRC_037</t>
        </is>
      </c>
      <c r="D5210" s="12" t="inlineStr">
        <is>
          <t>DOC_Guides_merged</t>
        </is>
      </c>
      <c r="E5210" s="12" t="n">
        <v>86</v>
      </c>
      <c r="F5210" s="12" t="inlineStr">
        <is>
          <t>7. For a test instance, send the instance through all trees and combine the predictions using majority voting.</t>
        </is>
      </c>
      <c r="G5210" s="13" t="inlineStr">
        <is>
          <t>• some original instances are not used for that tree,</t>
        </is>
      </c>
    </row>
    <row r="5211" hidden="1">
      <c r="A5211" s="12" t="inlineStr">
        <is>
          <t>HC-371ccf1b0fb3df723d02</t>
        </is>
      </c>
      <c r="B5211" s="12" t="inlineStr">
        <is>
          <t>KC_EVAL_ENS_002</t>
        </is>
      </c>
      <c r="C5211" s="12" t="inlineStr">
        <is>
          <t>SRC_038</t>
        </is>
      </c>
      <c r="D5211" s="12" t="inlineStr">
        <is>
          <t>DOC_Guides_merged</t>
        </is>
      </c>
      <c r="E5211" s="12" t="n">
        <v>86</v>
      </c>
      <c r="F5211" s="12" t="inlineStr">
        <is>
          <t>7. For a test instance, send the instance through all trees and combine the predictions using majority voting.</t>
        </is>
      </c>
      <c r="G5211" s="13" t="inlineStr">
        <is>
          <t>• individual trees are reasonably accurate,</t>
        </is>
      </c>
    </row>
    <row r="5212" hidden="1">
      <c r="A5212" s="12" t="inlineStr">
        <is>
          <t>HC-371ccf1b0fb3df723d02</t>
        </is>
      </c>
      <c r="B5212" s="12" t="inlineStr">
        <is>
          <t>KC_EVAL_ENS_002</t>
        </is>
      </c>
      <c r="C5212" s="12" t="inlineStr">
        <is>
          <t>SRC_039</t>
        </is>
      </c>
      <c r="D5212" s="12" t="inlineStr">
        <is>
          <t>DOC_Guides_merged</t>
        </is>
      </c>
      <c r="E5212" s="12" t="n">
        <v>86</v>
      </c>
      <c r="F5212" s="12" t="inlineStr">
        <is>
          <t>7. For a test instance, send the instance through all trees and combine the predictions using majority voting.</t>
        </is>
      </c>
      <c r="G5212" s="13" t="inlineStr">
        <is>
          <t>Majority vote final prediction</t>
        </is>
      </c>
    </row>
    <row r="5213" hidden="1" ht="72.5" customHeight="1">
      <c r="A5213" s="12" t="inlineStr">
        <is>
          <t>HC-f99685f55e8880cff0f2</t>
        </is>
      </c>
      <c r="B5213" s="12" t="inlineStr">
        <is>
          <t>KC_EVAL_ENS_002</t>
        </is>
      </c>
      <c r="C5213" s="12" t="inlineStr">
        <is>
          <t>SRC_000</t>
        </is>
      </c>
      <c r="D5213" s="12" t="inlineStr">
        <is>
          <t>DOC_Guides_merged</t>
        </is>
      </c>
      <c r="E5213" s="12" t="n">
        <v>87</v>
      </c>
      <c r="F5213" s="12" t="inlineStr">
        <is>
          <t>8.9 Out-of-bag idea</t>
        </is>
      </c>
      <c r="G5213" s="13" t="inlineStr">
        <is>
          <t>A random forest is induced by building many decision trees. For each tree, a bootstrap sample of the training data is drawn by sampling instances with replacement. The tree is then grown using random feature selection at each split: instead of considering all attributes, only a random subset of attributes is considered, and the best split among that subset is chosen. For classification, the final random-forest prediction is obtained by majority voting over the trees. The main random components are therefore the bootstrap sampling of training instances and the random selection of candidate attributes at each split.</t>
        </is>
      </c>
    </row>
    <row r="5214" hidden="1" ht="72.5" customHeight="1">
      <c r="A5214" s="12" t="inlineStr">
        <is>
          <t>HC-f99685f55e8880cff0f2</t>
        </is>
      </c>
      <c r="B5214" s="12" t="inlineStr">
        <is>
          <t>KC_EVAL_ENS_002</t>
        </is>
      </c>
      <c r="C5214" s="12" t="inlineStr">
        <is>
          <t>SRC_001</t>
        </is>
      </c>
      <c r="D5214" s="12" t="inlineStr">
        <is>
          <t>DOC_Guides_merged</t>
        </is>
      </c>
      <c r="E5214" s="12" t="n">
        <v>87</v>
      </c>
      <c r="F5214" s="12" t="inlineStr">
        <is>
          <t>8.9 Out-of-bag idea</t>
        </is>
      </c>
      <c r="G5214" s="13" t="inlineStr">
        <is>
          <t>Is a random forest just many decision trees? It is many decision trees, but not identical copies. The trees are trained on bootstrap samples and use random feature subsets at splits. They make the training data for each tree different, which creates diversity among trees. It prevents a few strong features from dominating every tree and helps reduce correlation between trees. Does the forest prune each tree? Random forests often grow trees deeply and rely on en- semble averaging or voting to control overfitting. What does majority voting mean? Each tree predicts a class. The class with the most votes becomes the forest prediction.</t>
        </is>
      </c>
    </row>
    <row r="5215" hidden="1">
      <c r="A5215" s="12" t="inlineStr">
        <is>
          <t>HC-f99685f55e8880cff0f2</t>
        </is>
      </c>
      <c r="B5215" s="12" t="inlineStr">
        <is>
          <t>KC_EVAL_ENS_002</t>
        </is>
      </c>
      <c r="C5215" s="12" t="inlineStr">
        <is>
          <t>SRC_002</t>
        </is>
      </c>
      <c r="D5215" s="12" t="inlineStr">
        <is>
          <t>DOC_Guides_merged</t>
        </is>
      </c>
      <c r="E5215" s="12" t="n">
        <v>85</v>
      </c>
      <c r="F5215" s="12" t="inlineStr">
        <is>
          <t>8 Question 4: Random forest induction and random components</t>
        </is>
      </c>
      <c r="G5215" s="13" t="inlineStr">
        <is>
          <t>$$ \hat { y } = \mathrm { m a j o r i t y } \{ h _ { 1 } ( x ) , h _ { 2 } ( x ) , \ldots , h _ { B } ( x ) \} , $$</t>
        </is>
      </c>
    </row>
    <row r="5216" hidden="1">
      <c r="A5216" s="12" t="inlineStr">
        <is>
          <t>HC-f99685f55e8880cff0f2</t>
        </is>
      </c>
      <c r="B5216" s="12" t="inlineStr">
        <is>
          <t>KC_EVAL_ENS_002</t>
        </is>
      </c>
      <c r="C5216" s="12" t="inlineStr">
        <is>
          <t>SRC_003</t>
        </is>
      </c>
      <c r="D5216" s="12" t="inlineStr">
        <is>
          <t>DOC_Guides_merged</t>
        </is>
      </c>
      <c r="E5216" s="12" t="n">
        <v>85</v>
      </c>
      <c r="F5216" s="12" t="inlineStr">
        <is>
          <t>8 Question 4: Random forest induction and random components</t>
        </is>
      </c>
      <c r="G5216" s="13" t="inlineStr">
        <is>
          <t>ˆy = majority{h1(x), h2(x), . . . , hB(x)},</t>
        </is>
      </c>
    </row>
    <row r="5217" hidden="1" ht="29" customHeight="1">
      <c r="A5217" s="12" t="inlineStr">
        <is>
          <t>HC-f99685f55e8880cff0f2</t>
        </is>
      </c>
      <c r="B5217" s="12" t="inlineStr">
        <is>
          <t>KC_EVAL_ENS_002</t>
        </is>
      </c>
      <c r="C5217" s="12" t="inlineStr">
        <is>
          <t>SRC_004</t>
        </is>
      </c>
      <c r="D5217" s="12" t="inlineStr">
        <is>
          <t>DOC_Guides_merged</t>
        </is>
      </c>
      <c r="E5217" s="12" t="n">
        <v>86</v>
      </c>
      <c r="F5217" s="12" t="inlineStr">
        <is>
          <t>7. For a test instance, send the instance through all trees and combine the predictions using majority voting.</t>
        </is>
      </c>
      <c r="G5217" s="13" t="inlineStr">
        <is>
          <t>For example, if there are d total features, the algorithm might consider only m features at each split, where $m &lt; d .$ A common classification choice is approximately:</t>
        </is>
      </c>
    </row>
    <row r="5218" hidden="1">
      <c r="A5218" s="12" t="inlineStr">
        <is>
          <t>HC-f99685f55e8880cff0f2</t>
        </is>
      </c>
      <c r="B5218" s="12" t="inlineStr">
        <is>
          <t>KC_EVAL_ENS_002</t>
        </is>
      </c>
      <c r="C5218" s="12" t="inlineStr">
        <is>
          <t>SRC_005</t>
        </is>
      </c>
      <c r="D5218" s="12" t="inlineStr">
        <is>
          <t>DOC_Guides_merged</t>
        </is>
      </c>
      <c r="E5218" s="12" t="n">
        <v>86</v>
      </c>
      <c r="F5218" s="12" t="inlineStr">
        <is>
          <t>7. For a test instance, send the instance through all trees and combine the predictions using majority voting.</t>
        </is>
      </c>
      <c r="G5218" s="13" t="inlineStr">
        <is>
          <t>A single decision tree is a high-variance model. Small changes in the training data can produce a very different tree.</t>
        </is>
      </c>
    </row>
    <row r="5219" hidden="1">
      <c r="A5219" s="12" t="inlineStr">
        <is>
          <t>HC-f99685f55e8880cff0f2</t>
        </is>
      </c>
      <c r="B5219" s="12" t="inlineStr">
        <is>
          <t>KC_EVAL_ENS_002</t>
        </is>
      </c>
      <c r="C5219" s="12" t="inlineStr">
        <is>
          <t>SRC_006</t>
        </is>
      </c>
      <c r="D5219" s="12" t="inlineStr">
        <is>
          <t>DOC_Guides_merged</t>
        </is>
      </c>
      <c r="E5219" s="12" t="n">
        <v>86</v>
      </c>
      <c r="F5219" s="12" t="inlineStr">
        <is>
          <t>7. For a test instance, send the instance through all trees and combine the predictions using majority voting.</t>
        </is>
      </c>
      <c r="G5219" s="13" t="inlineStr">
        <is>
          <t>This is the first major random component.</t>
        </is>
      </c>
    </row>
    <row r="5220" hidden="1" ht="29" customHeight="1">
      <c r="A5220" s="12" t="inlineStr">
        <is>
          <t>HC-f99685f55e8880cff0f2</t>
        </is>
      </c>
      <c r="B5220" s="12" t="inlineStr">
        <is>
          <t>KC_EVAL_ENS_002</t>
        </is>
      </c>
      <c r="C5220" s="12" t="inlineStr">
        <is>
          <t>SRC_007</t>
        </is>
      </c>
      <c r="D5220" s="12" t="inlineStr">
        <is>
          <t>DOC_Guides_merged</t>
        </is>
      </c>
      <c r="E5220" s="12" t="n">
        <v>86</v>
      </c>
      <c r="F5220" s="12" t="inlineStr">
        <is>
          <t>7. For a test instance, send the instance through all trees and combine the predictions using majority voting.</t>
        </is>
      </c>
      <c r="G5220" s="13" t="inlineStr">
        <is>
          <t>For example, if there are d total features, the algorithm might consider only m features at each split, where m &lt; d. A common classification choice is approximately:</t>
        </is>
      </c>
    </row>
    <row r="5221" hidden="1" ht="43.5" customHeight="1">
      <c r="A5221" s="12" t="inlineStr">
        <is>
          <t>HC-f99685f55e8880cff0f2</t>
        </is>
      </c>
      <c r="B5221" s="12" t="inlineStr">
        <is>
          <t>KC_EVAL_ENS_002</t>
        </is>
      </c>
      <c r="C5221" s="12" t="inlineStr">
        <is>
          <t>SRC_008</t>
        </is>
      </c>
      <c r="D5221" s="12" t="inlineStr">
        <is>
          <t>DOC_Guides_merged</t>
        </is>
      </c>
      <c r="E5221" s="12" t="n">
        <v>86</v>
      </c>
      <c r="F5221" s="12" t="inlineStr">
        <is>
          <t>7. For a test instance, send the instance through all trees and combine the predictions using majority voting.</t>
        </is>
      </c>
      <c r="G5221" s="13" t="inlineStr">
        <is>
          <t>A single decision tree is a high-variance model. Small changes in the training data can produce a very different tree. Random forests reduce this problem by averaging or voting over many different trees. Randomness helps because it makes the trees different from each other. The ensemble is strongest when:</t>
        </is>
      </c>
    </row>
    <row r="5222" hidden="1" ht="29" customHeight="1">
      <c r="A5222" s="12" t="inlineStr">
        <is>
          <t>HC-f99685f55e8880cff0f2</t>
        </is>
      </c>
      <c r="B5222" s="12" t="inlineStr">
        <is>
          <t>KC_EVAL_ENS_002</t>
        </is>
      </c>
      <c r="C5222" s="12" t="inlineStr">
        <is>
          <t>SRC_009</t>
        </is>
      </c>
      <c r="D5222" s="12" t="inlineStr">
        <is>
          <t>DOC_introduction_to_data_mining</t>
        </is>
      </c>
      <c r="E5222" s="12" t="n">
        <v>11</v>
      </c>
      <c r="F5222" s="12" t="inlineStr">
        <is>
          <t>Euclidean data.</t>
        </is>
      </c>
      <c r="G5222" s="13" t="inlineStr">
        <is>
          <t>One simple approach for obtaining $\mathsf { C } ^ { \star } ( \mathsf { x } )$ is to take a majority vote of the individual predictions. An alternate approach is to take a weighted majority vote, where the weight of a base classifier denotes its accuracy or relevance.</t>
        </is>
      </c>
    </row>
    <row r="5223" hidden="1" ht="87" customHeight="1">
      <c r="A5223" s="12" t="inlineStr">
        <is>
          <t>HC-f99685f55e8880cff0f2</t>
        </is>
      </c>
      <c r="B5223" s="12" t="inlineStr">
        <is>
          <t>KC_EVAL_ENS_002</t>
        </is>
      </c>
      <c r="C5223" s="12" t="inlineStr">
        <is>
          <t>SRC_010</t>
        </is>
      </c>
      <c r="D5223" s="12" t="inlineStr">
        <is>
          <t>DOC_introduction_to_data_mining</t>
        </is>
      </c>
      <c r="E5223" s="12" t="n">
        <v>287</v>
      </c>
      <c r="F5223" s="12" t="n"/>
      <c r="G5223" s="13" t="inlineStr">
        <is>
          <t>Figure 4.6 illustrates the 1-, 2-, and 3-nearest neighbors of a test instance located at the center of each circle. The instance is classified based on the class labels of its neighbors. In the case where the neighbors have more than one label, the test instance is assigned to the majority class of its nearest neighbors. In Figure 4.6(a) , the 1-nearest neighbor of the instance is a negative example. Therefore the instance is assigned to the negative class. If the number of nearest neighbors is three, as shown in Figure 4.6(c) , then the neighborhood contains two positive examples and one negative example. Using the majority voting scheme, the instance is assigned to the positive class. In the case where there is a tie between the classes (see Figure 4.6(b) ), we may randomly choose one of them to classify the data point.</t>
        </is>
      </c>
    </row>
    <row r="5224" hidden="1" ht="72.5" customHeight="1">
      <c r="A5224" s="12" t="inlineStr">
        <is>
          <t>HC-f99685f55e8880cff0f2</t>
        </is>
      </c>
      <c r="B5224" s="12" t="inlineStr">
        <is>
          <t>KC_EVAL_ENS_002</t>
        </is>
      </c>
      <c r="C5224" s="12" t="inlineStr">
        <is>
          <t>SRC_011</t>
        </is>
      </c>
      <c r="D5224" s="12" t="inlineStr">
        <is>
          <t>DOC_introduction_to_data_mining</t>
        </is>
      </c>
      <c r="E5224" s="12" t="n">
        <v>406</v>
      </c>
      <c r="F5224" s="12" t="n"/>
      <c r="G5224" s="13" t="inlineStr">
        <is>
          <t>Consider an ensemble of 25 binary classifiers, each of which has an error rate of .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independenti.e., their errors are uncorrelated-then the ensemble makes a wrong prediction only if more than half of the base classifiers predict incorrectly. In this case, the error rate of the ensemble classifier is ∈ =0.35</t>
        </is>
      </c>
    </row>
    <row r="5225" hidden="1">
      <c r="A5225" s="12" t="inlineStr">
        <is>
          <t>HC-f99685f55e8880cff0f2</t>
        </is>
      </c>
      <c r="B5225" s="12" t="inlineStr">
        <is>
          <t>KC_EVAL_ENS_002</t>
        </is>
      </c>
      <c r="C5225" s="12" t="inlineStr">
        <is>
          <t>SRC_012</t>
        </is>
      </c>
      <c r="D5225" s="12" t="inlineStr">
        <is>
          <t>DOC_Guides_merged</t>
        </is>
      </c>
      <c r="E5225" s="12" t="n">
        <v>86</v>
      </c>
      <c r="F5225" s="12" t="inlineStr">
        <is>
          <t>7. For a test instance, send the instance through all trees and combine the predictions using majority voting.</t>
        </is>
      </c>
      <c r="G5225" s="13" t="inlineStr">
        <is>
          <t>$$ m \approx { \sqrt { d } } . $$</t>
        </is>
      </c>
    </row>
    <row r="5226" hidden="1" ht="58" customHeight="1">
      <c r="A5226" s="12" t="inlineStr">
        <is>
          <t>HC-f99685f55e8880cff0f2</t>
        </is>
      </c>
      <c r="B5226" s="12" t="inlineStr">
        <is>
          <t>KC_EVAL_ENS_002</t>
        </is>
      </c>
      <c r="C5226" s="12" t="inlineStr">
        <is>
          <t>SRC_013</t>
        </is>
      </c>
      <c r="D5226" s="12" t="inlineStr">
        <is>
          <t>DOC_introduction_to_data_mining</t>
        </is>
      </c>
      <c r="E5226" s="12" t="n">
        <v>89</v>
      </c>
      <c r="F5226" s="12" t="inlineStr">
        <is>
          <t>with scaled frequency counts</t>
        </is>
      </c>
      <c r="G5226" s="13" t="inlineStr">
        <is>
          <t>In the majority voting approach, every neighbor has the same impact on the classification. One way to reduce the impact of k is to weight the influence of each nearest neighbor according to its distance:xi $\mathsf { w i } { = } 1 / \mathsf { d } ( \mathsf { x ^ { \prime } } , \mathsf { x i } ) 2$ . As a result, training examples that are located far away from z have a weaker impact on the classification compared to those that are located close to z. Using the distance-weighted voting scheme, the class label can be determined as follows:</t>
        </is>
      </c>
    </row>
    <row r="5227" hidden="1" ht="58" customHeight="1">
      <c r="A5227" s="12" t="inlineStr">
        <is>
          <t>HC-f99685f55e8880cff0f2</t>
        </is>
      </c>
      <c r="B5227" s="12" t="inlineStr">
        <is>
          <t>KC_EVAL_ENS_002</t>
        </is>
      </c>
      <c r="C5227" s="12" t="inlineStr">
        <is>
          <t>SRC_014</t>
        </is>
      </c>
      <c r="D5227" s="12" t="inlineStr">
        <is>
          <t>DOC_introduction_to_data_mining</t>
        </is>
      </c>
      <c r="E5227" s="12" t="n">
        <v>416</v>
      </c>
      <c r="F5227" s="12" t="n"/>
      <c r="G5227" s="13" t="inlineStr">
        <is>
          <t>We classify the entire data set given in Table 4.4 by taking a majority vote among the predictions made by each base classifier.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t>
        </is>
      </c>
    </row>
    <row r="5228" hidden="1" ht="58" customHeight="1">
      <c r="A5228" s="12" t="inlineStr">
        <is>
          <t>HC-f99685f55e8880cff0f2</t>
        </is>
      </c>
      <c r="B5228" s="12" t="inlineStr">
        <is>
          <t>KC_EVAL_ENS_002</t>
        </is>
      </c>
      <c r="C5228" s="12" t="inlineStr">
        <is>
          <t>SRC_015</t>
        </is>
      </c>
      <c r="D5228" s="12" t="inlineStr">
        <is>
          <t>DOC_introduction_to_data_mining</t>
        </is>
      </c>
      <c r="E5228" s="12" t="n">
        <v>16</v>
      </c>
      <c r="F5228" s="12" t="inlineStr">
        <is>
          <t>statistical test of differences or a predictive model, such a transformation is justified.</t>
        </is>
      </c>
      <c r="G5228" s="13" t="inlineStr">
        <is>
          <t>We classify the entire data set given in Table 4.4 by taking a majority vote among the predictions made by each base classifier. Since the class labels are either −1 or , taking the majority vote is equivalent to summing up the predicted+1 values of y and examining the sign of the resulting sum (refer to the second to last row in Figure 4.47 ). Notice that the ensemble classifier perfectly classifies all 10 examples in the original data.</t>
        </is>
      </c>
    </row>
    <row r="5229" hidden="1">
      <c r="A5229" s="12" t="inlineStr">
        <is>
          <t>HC-f99685f55e8880cff0f2</t>
        </is>
      </c>
      <c r="B5229" s="12" t="inlineStr">
        <is>
          <t>KC_EVAL_ENS_002</t>
        </is>
      </c>
      <c r="C5229" s="12" t="inlineStr">
        <is>
          <t>SRC_016</t>
        </is>
      </c>
      <c r="D5229" s="12" t="inlineStr">
        <is>
          <t>DOC_Guides_merged</t>
        </is>
      </c>
      <c r="E5229" s="12" t="n">
        <v>85</v>
      </c>
      <c r="F5229" s="12" t="inlineStr">
        <is>
          <t>8 Question 4: Random forest induction and random components</t>
        </is>
      </c>
      <c r="G5229" s="13" t="inlineStr">
        <is>
          <t>For classification, a common combination rule is majority voting:</t>
        </is>
      </c>
    </row>
    <row r="5230" hidden="1" ht="29" customHeight="1">
      <c r="A5230" s="12" t="inlineStr">
        <is>
          <t>HC-f99685f55e8880cff0f2</t>
        </is>
      </c>
      <c r="B5230" s="12" t="inlineStr">
        <is>
          <t>KC_EVAL_ENS_002</t>
        </is>
      </c>
      <c r="C5230" s="12" t="inlineStr">
        <is>
          <t>SRC_017</t>
        </is>
      </c>
      <c r="D5230" s="12" t="inlineStr">
        <is>
          <t>DOC_Guides_merged</t>
        </is>
      </c>
      <c r="E5230" s="12" t="n">
        <v>85</v>
      </c>
      <c r="F5230" s="12" t="inlineStr">
        <is>
          <t>8 Question 4: Random forest induction and random components</t>
        </is>
      </c>
      <c r="G5230" s="13" t="inlineStr">
        <is>
          <t>An ensemble is like asking several models to vote. If the models make different mistakes, the majority vote can be more reliable than a single model.</t>
        </is>
      </c>
    </row>
    <row r="5231" hidden="1" ht="29" customHeight="1">
      <c r="A5231" s="12" t="inlineStr">
        <is>
          <t>HC-f99685f55e8880cff0f2</t>
        </is>
      </c>
      <c r="B5231" s="12" t="inlineStr">
        <is>
          <t>KC_EVAL_ENS_002</t>
        </is>
      </c>
      <c r="C5231" s="12" t="inlineStr">
        <is>
          <t>SRC_018</t>
        </is>
      </c>
      <c r="D5231" s="12" t="inlineStr">
        <is>
          <t>DOC_Guides_merged</t>
        </is>
      </c>
      <c r="E5231" s="12" t="n">
        <v>85</v>
      </c>
      <c r="F5231" s="12" t="inlineStr">
        <is>
          <t>8 Question 4: Random forest induction and random components</t>
        </is>
      </c>
      <c r="G5231" s="13" t="inlineStr">
        <is>
          <t>An ensemble classifier combines several base classifiers to make one final prediction. The base classifiers are often individually imperfect, but their combined decision can be more robust. For classification, a common combination rule is majority voting:</t>
        </is>
      </c>
    </row>
    <row r="5232" hidden="1">
      <c r="A5232" s="12" t="inlineStr">
        <is>
          <t>HC-f99685f55e8880cff0f2</t>
        </is>
      </c>
      <c r="B5232" s="12" t="inlineStr">
        <is>
          <t>KC_EVAL_ENS_002</t>
        </is>
      </c>
      <c r="C5232" s="12" t="inlineStr">
        <is>
          <t>SRC_019</t>
        </is>
      </c>
      <c r="D5232" s="12" t="inlineStr">
        <is>
          <t>DOC_Guides_merged</t>
        </is>
      </c>
      <c r="E5232" s="12" t="n">
        <v>86</v>
      </c>
      <c r="F5232" s="12" t="inlineStr">
        <is>
          <t>7. For a test instance, send the instance through all trees and combine the predictions using majority voting.</t>
        </is>
      </c>
      <c r="G5232" s="13" t="inlineStr">
        <is>
          <t>In a normal decision tree, the algorithm often considers all available features when selecting the best split.</t>
        </is>
      </c>
    </row>
    <row r="5233" hidden="1" ht="29" customHeight="1">
      <c r="A5233" s="12" t="inlineStr">
        <is>
          <t>HC-f99685f55e8880cff0f2</t>
        </is>
      </c>
      <c r="B5233" s="12" t="inlineStr">
        <is>
          <t>KC_EVAL_ENS_002</t>
        </is>
      </c>
      <c r="C5233" s="12" t="inlineStr">
        <is>
          <t>SRC_020</t>
        </is>
      </c>
      <c r="D5233" s="12" t="inlineStr">
        <is>
          <t>DOC_Guides_merged</t>
        </is>
      </c>
      <c r="E5233" s="12" t="n">
        <v>86</v>
      </c>
      <c r="F5233" s="12" t="inlineStr">
        <is>
          <t>7. For a test instance, send the instance through all trees and combine the predictions using majority voting.</t>
        </is>
      </c>
      <c r="G5233" s="13" t="inlineStr">
        <is>
          <t>Random forests reduce this problem by averaging or voting over many different trees. Randomness helps because it makes the trees different from each other.</t>
        </is>
      </c>
    </row>
    <row r="5234" hidden="1">
      <c r="A5234" s="12" t="inlineStr">
        <is>
          <t>HC-f99685f55e8880cff0f2</t>
        </is>
      </c>
      <c r="B5234" s="12" t="inlineStr">
        <is>
          <t>KC_EVAL_ENS_002</t>
        </is>
      </c>
      <c r="C5234" s="12" t="inlineStr">
        <is>
          <t>SRC_021</t>
        </is>
      </c>
      <c r="D5234" s="12" t="inlineStr">
        <is>
          <t>DOC_Guides_merged</t>
        </is>
      </c>
      <c r="E5234" s="12" t="n">
        <v>86</v>
      </c>
      <c r="F5234" s="12" t="inlineStr">
        <is>
          <t>7. For a test instance, send the instance through all trees and combine the predictions using majority voting.</t>
        </is>
      </c>
      <c r="G5234" s="13" t="inlineStr">
        <is>
          <t>For each tree, the algorithm samples training instances with replacement.</t>
        </is>
      </c>
    </row>
    <row r="5235" hidden="1">
      <c r="A5235" s="12" t="inlineStr">
        <is>
          <t>HC-f99685f55e8880cff0f2</t>
        </is>
      </c>
      <c r="B5235" s="12" t="inlineStr">
        <is>
          <t>KC_EVAL_ENS_002</t>
        </is>
      </c>
      <c r="C5235" s="12" t="inlineStr">
        <is>
          <t>SRC_022</t>
        </is>
      </c>
      <c r="D5235" s="12" t="inlineStr">
        <is>
          <t>DOC_Guides_merged</t>
        </is>
      </c>
      <c r="E5235" s="12" t="n">
        <v>86</v>
      </c>
      <c r="F5235" s="12" t="inlineStr">
        <is>
          <t>7. For a test instance, send the instance through all trees and combine the predictions using majority voting.</t>
        </is>
      </c>
      <c r="G5235" s="13" t="inlineStr">
        <is>
          <t>• some original instances appear multiple times in a tree’s training set,</t>
        </is>
      </c>
    </row>
    <row r="5236" hidden="1">
      <c r="A5236" s="12" t="inlineStr">
        <is>
          <t>HC-f99685f55e8880cff0f2</t>
        </is>
      </c>
      <c r="B5236" s="12" t="inlineStr">
        <is>
          <t>KC_EVAL_ENS_002</t>
        </is>
      </c>
      <c r="C5236" s="12" t="inlineStr">
        <is>
          <t>SRC_023</t>
        </is>
      </c>
      <c r="D5236" s="12" t="inlineStr">
        <is>
          <t>DOC_Guides_merged</t>
        </is>
      </c>
      <c r="E5236" s="12" t="n">
        <v>86</v>
      </c>
      <c r="F5236" s="12" t="inlineStr">
        <is>
          <t>7. For a test instance, send the instance through all trees and combine the predictions using majority voting.</t>
        </is>
      </c>
      <c r="G5236" s="13" t="inlineStr">
        <is>
          <t>• different trees are trained on different versions of the data.</t>
        </is>
      </c>
    </row>
    <row r="5237" hidden="1">
      <c r="A5237" s="12" t="inlineStr">
        <is>
          <t>HC-f99685f55e8880cff0f2</t>
        </is>
      </c>
      <c r="B5237" s="12" t="inlineStr">
        <is>
          <t>KC_EVAL_ENS_002</t>
        </is>
      </c>
      <c r="C5237" s="12" t="inlineStr">
        <is>
          <t>SRC_024</t>
        </is>
      </c>
      <c r="D5237" s="12" t="inlineStr">
        <is>
          <t>DOC_Guides_merged</t>
        </is>
      </c>
      <c r="E5237" s="12" t="n">
        <v>86</v>
      </c>
      <c r="F5237" s="12" t="inlineStr">
        <is>
          <t>7. For a test instance, send the instance through all trees and combine the predictions using majority voting.</t>
        </is>
      </c>
      <c r="G5237" s="13" t="inlineStr">
        <is>
          <t>random subset of features at each split</t>
        </is>
      </c>
    </row>
    <row r="5238" hidden="1">
      <c r="A5238" s="12" t="inlineStr">
        <is>
          <t>HC-f99685f55e8880cff0f2</t>
        </is>
      </c>
      <c r="B5238" s="12" t="inlineStr">
        <is>
          <t>KC_EVAL_ENS_002</t>
        </is>
      </c>
      <c r="C5238" s="12" t="inlineStr">
        <is>
          <t>SRC_025</t>
        </is>
      </c>
      <c r="D5238" s="12" t="inlineStr">
        <is>
          <t>DOC_Guides_merged</t>
        </is>
      </c>
      <c r="E5238" s="12" t="n">
        <v>86</v>
      </c>
      <c r="F5238" s="12" t="inlineStr">
        <is>
          <t>7. For a test instance, send the instance through all trees and combine the predictions using majority voting.</t>
        </is>
      </c>
      <c r="G5238" s="13" t="inlineStr">
        <is>
          <t>In a normal decision tree, the algorithm often considers all available features when selecting the best split. In a random forest, at each node:</t>
        </is>
      </c>
    </row>
    <row r="5239" hidden="1">
      <c r="A5239" s="12" t="inlineStr">
        <is>
          <t>HC-f99685f55e8880cff0f2</t>
        </is>
      </c>
      <c r="B5239" s="12" t="inlineStr">
        <is>
          <t>KC_EVAL_ENS_002</t>
        </is>
      </c>
      <c r="C5239" s="12" t="inlineStr">
        <is>
          <t>SRC_026</t>
        </is>
      </c>
      <c r="D5239" s="12" t="inlineStr">
        <is>
          <t>DOC_Guides_merged</t>
        </is>
      </c>
      <c r="E5239" s="12" t="n">
        <v>86</v>
      </c>
      <c r="F5239" s="12" t="inlineStr">
        <is>
          <t>7. For a test instance, send the instance through all trees and combine the predictions using majority voting.</t>
        </is>
      </c>
      <c r="G5239" s="13" t="inlineStr">
        <is>
          <t>choose a random subset of features,</t>
        </is>
      </c>
    </row>
    <row r="5240" hidden="1">
      <c r="A5240" s="12" t="inlineStr">
        <is>
          <t>HC-f99685f55e8880cff0f2</t>
        </is>
      </c>
      <c r="B5240" s="12" t="inlineStr">
        <is>
          <t>KC_EVAL_ENS_002</t>
        </is>
      </c>
      <c r="C5240" s="12" t="inlineStr">
        <is>
          <t>SRC_027</t>
        </is>
      </c>
      <c r="D5240" s="12" t="inlineStr">
        <is>
          <t>DOC_Guides_merged</t>
        </is>
      </c>
      <c r="E5240" s="12" t="n">
        <v>86</v>
      </c>
      <c r="F5240" s="12" t="inlineStr">
        <is>
          <t>7. For a test instance, send the instance through all trees and combine the predictions using majority voting.</t>
        </is>
      </c>
      <c r="G5240" s="13" t="inlineStr">
        <is>
          <t>evaluate candidate splits only among those selected features,</t>
        </is>
      </c>
    </row>
    <row r="5241" hidden="1">
      <c r="A5241" s="12" t="inlineStr">
        <is>
          <t>HC-f99685f55e8880cff0f2</t>
        </is>
      </c>
      <c r="B5241" s="12" t="inlineStr">
        <is>
          <t>KC_EVAL_ENS_002</t>
        </is>
      </c>
      <c r="C5241" s="12" t="inlineStr">
        <is>
          <t>SRC_028</t>
        </is>
      </c>
      <c r="D5241" s="12" t="inlineStr">
        <is>
          <t>DOC_Guides_merged</t>
        </is>
      </c>
      <c r="E5241" s="12" t="n">
        <v>86</v>
      </c>
      <c r="F5241" s="12" t="inlineStr">
        <is>
          <t>7. For a test instance, send the instance through all trees and combine the predictions using majority voting.</t>
        </is>
      </c>
      <c r="G5241" s="13" t="inlineStr">
        <is>
          <t>choose the best split from that subset.</t>
        </is>
      </c>
    </row>
    <row r="5242" hidden="1" ht="29" customHeight="1">
      <c r="A5242" s="12" t="inlineStr">
        <is>
          <t>HC-f99685f55e8880cff0f2</t>
        </is>
      </c>
      <c r="B5242" s="12" t="inlineStr">
        <is>
          <t>KC_EVAL_ENS_002</t>
        </is>
      </c>
      <c r="C5242" s="12" t="inlineStr">
        <is>
          <t>SRC_029</t>
        </is>
      </c>
      <c r="D5242" s="12" t="inlineStr">
        <is>
          <t>DOC_Guides_merged</t>
        </is>
      </c>
      <c r="E5242" s="12" t="n">
        <v>86</v>
      </c>
      <c r="F5242" s="12" t="inlineStr">
        <is>
          <t>7. For a test instance, send the instance through all trees and combine the predictions using majority voting.</t>
        </is>
      </c>
      <c r="G5242" s="13" t="inlineStr">
        <is>
          <t>The important conceptual point is not the exact default value of m. The key idea is that each split is forced to consider only a random subset of features. This decorrelates the trees.</t>
        </is>
      </c>
    </row>
    <row r="5243" hidden="1" ht="43.5" customHeight="1">
      <c r="A5243" s="12" t="inlineStr">
        <is>
          <t>HC-f99685f55e8880cff0f2</t>
        </is>
      </c>
      <c r="B5243" s="12" t="inlineStr">
        <is>
          <t>KC_EVAL_ENS_002</t>
        </is>
      </c>
      <c r="C5243" s="12" t="inlineStr">
        <is>
          <t>SRC_030</t>
        </is>
      </c>
      <c r="D5243" s="12" t="inlineStr">
        <is>
          <t>DOC_introduction_to_data_mining</t>
        </is>
      </c>
      <c r="E5243" s="12" t="n">
        <v>22</v>
      </c>
      <c r="F5243" s="12" t="inlineStr">
        <is>
          <t>$j ^ { \mathrm { t h } }$ boosting round. The weight update mechanism for AdaBoost is given by the equation:</t>
        </is>
      </c>
      <c r="G5243" s="13" t="inlineStr">
        <is>
          <t>Instead of using a majority voting scheme, the prediction made by each classifier is weighted according to . In addition, if any intermediate rounds produce an error rate higher than 50%, the weights are reverted back to their original uniform values, , and the resampling procedure is repeated.</t>
        </is>
      </c>
    </row>
    <row r="5244" hidden="1" ht="58" customHeight="1">
      <c r="A5244" s="12" t="inlineStr">
        <is>
          <t>HC-f99685f55e8880cff0f2</t>
        </is>
      </c>
      <c r="B5244" s="12" t="inlineStr">
        <is>
          <t>KC_EVAL_ENS_002</t>
        </is>
      </c>
      <c r="C5244" s="12" t="inlineStr">
        <is>
          <t>SRC_031</t>
        </is>
      </c>
      <c r="D5244" s="12" t="inlineStr">
        <is>
          <t>DOC_introduction_to_data_mining</t>
        </is>
      </c>
      <c r="E5244" s="12" t="n">
        <v>6</v>
      </c>
      <c r="F5244" s="12" t="inlineStr">
        <is>
          <t>10.5.1 Generating a Null Distribution for Internal Indices</t>
        </is>
      </c>
      <c r="G5244" s="13" t="inlineStr">
        <is>
          <t>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 i.e., their errors are uncorrelated—then the ensemble makes a wrong prediction only if more than half of the base classifiers predict incorrectly. In this case, the error rate of the ensemble classifier is</t>
        </is>
      </c>
    </row>
    <row r="5245" hidden="1" ht="58" customHeight="1">
      <c r="A5245" s="12" t="inlineStr">
        <is>
          <t>HC-f99685f55e8880cff0f2</t>
        </is>
      </c>
      <c r="B5245" s="12" t="inlineStr">
        <is>
          <t>KC_EVAL_ENS_002</t>
        </is>
      </c>
      <c r="C5245" s="12" t="inlineStr">
        <is>
          <t>SRC_032</t>
        </is>
      </c>
      <c r="D5245" s="12" t="inlineStr">
        <is>
          <t>DOC_introduction_to_data_mining</t>
        </is>
      </c>
      <c r="E5245" s="12" t="n">
        <v>289</v>
      </c>
      <c r="F5245" s="12" t="n"/>
      <c r="G5245" s="13" t="inlineStr">
        <is>
          <t>In the majority voting approach, every neighbor has the same impact on the classification. One way to reduce the impact of k is to weight the influence of each nearest neighbor according to its distance: As a result, training examples that are located far away from z have a weaker impact on the classification compared to those that are located close to z . Using the distance-weighted voting scheme, the class label can be determined as follows:</t>
        </is>
      </c>
    </row>
    <row r="5246" hidden="1">
      <c r="A5246" s="12" t="inlineStr">
        <is>
          <t>HC-f99685f55e8880cff0f2</t>
        </is>
      </c>
      <c r="B5246" s="12" t="inlineStr">
        <is>
          <t>KC_EVAL_ENS_002</t>
        </is>
      </c>
      <c r="C5246" s="12" t="inlineStr">
        <is>
          <t>SRC_033</t>
        </is>
      </c>
      <c r="D5246" s="12" t="inlineStr">
        <is>
          <t>DOC_Guides_merged</t>
        </is>
      </c>
      <c r="E5246" s="12" t="n">
        <v>86</v>
      </c>
      <c r="F5246" s="12" t="inlineStr">
        <is>
          <t>7. For a test instance, send the instance through all trees and combine the predictions using majority voting.</t>
        </is>
      </c>
      <c r="G5246" s="13" t="inlineStr">
        <is>
          <t>In a random forest, at each node:</t>
        </is>
      </c>
    </row>
    <row r="5247" hidden="1">
      <c r="A5247" s="12" t="inlineStr">
        <is>
          <t>HC-f99685f55e8880cff0f2</t>
        </is>
      </c>
      <c r="B5247" s="12" t="inlineStr">
        <is>
          <t>KC_EVAL_ENS_002</t>
        </is>
      </c>
      <c r="C5247" s="12" t="inlineStr">
        <is>
          <t>SRC_034</t>
        </is>
      </c>
      <c r="D5247" s="12" t="inlineStr">
        <is>
          <t>DOC_Guides_merged</t>
        </is>
      </c>
      <c r="E5247" s="12" t="n">
        <v>86</v>
      </c>
      <c r="F5247" s="12" t="inlineStr">
        <is>
          <t>7. For a test instance, send the instance through all trees and combine the predictions using majority voting.</t>
        </is>
      </c>
      <c r="G5247" s="13" t="inlineStr">
        <is>
          <t>The ensemble is strongest when:</t>
        </is>
      </c>
    </row>
    <row r="5248" hidden="1">
      <c r="A5248" s="12" t="inlineStr">
        <is>
          <t>HC-f99685f55e8880cff0f2</t>
        </is>
      </c>
      <c r="B5248" s="12" t="inlineStr">
        <is>
          <t>KC_EVAL_ENS_002</t>
        </is>
      </c>
      <c r="C5248" s="12" t="inlineStr">
        <is>
          <t>SRC_035</t>
        </is>
      </c>
      <c r="D5248" s="12" t="inlineStr">
        <is>
          <t>DOC_Guides_merged</t>
        </is>
      </c>
      <c r="E5248" s="12" t="n">
        <v>86</v>
      </c>
      <c r="F5248" s="12" t="inlineStr">
        <is>
          <t>7. For a test instance, send the instance through all trees and combine the predictions using majority voting.</t>
        </is>
      </c>
      <c r="G5248" s="13" t="inlineStr">
        <is>
          <t>• their errors are not perfectly correlated.</t>
        </is>
      </c>
    </row>
    <row r="5249" hidden="1">
      <c r="A5249" s="12" t="inlineStr">
        <is>
          <t>HC-f99685f55e8880cff0f2</t>
        </is>
      </c>
      <c r="B5249" s="12" t="inlineStr">
        <is>
          <t>KC_EVAL_ENS_002</t>
        </is>
      </c>
      <c r="C5249" s="12" t="inlineStr">
        <is>
          <t>SRC_036</t>
        </is>
      </c>
      <c r="D5249" s="12" t="inlineStr">
        <is>
          <t>DOC_Guides_merged</t>
        </is>
      </c>
      <c r="E5249" s="12" t="n">
        <v>86</v>
      </c>
      <c r="F5249" s="12" t="inlineStr">
        <is>
          <t>7. For a test instance, send the instance through all trees and combine the predictions using majority voting.</t>
        </is>
      </c>
      <c r="G5249" s="13" t="inlineStr">
        <is>
          <t>For a test instance, send the instance through all trees and combine the predictions using majority voting.</t>
        </is>
      </c>
    </row>
    <row r="5250" hidden="1">
      <c r="A5250" s="12" t="inlineStr">
        <is>
          <t>HC-f99685f55e8880cff0f2</t>
        </is>
      </c>
      <c r="B5250" s="12" t="inlineStr">
        <is>
          <t>KC_EVAL_ENS_002</t>
        </is>
      </c>
      <c r="C5250" s="12" t="inlineStr">
        <is>
          <t>SRC_037</t>
        </is>
      </c>
      <c r="D5250" s="12" t="inlineStr">
        <is>
          <t>DOC_Guides_merged</t>
        </is>
      </c>
      <c r="E5250" s="12" t="n">
        <v>86</v>
      </c>
      <c r="F5250" s="12" t="inlineStr">
        <is>
          <t>7. For a test instance, send the instance through all trees and combine the predictions using majority voting.</t>
        </is>
      </c>
      <c r="G5250" s="13" t="inlineStr">
        <is>
          <t>• some original instances are not used for that tree,</t>
        </is>
      </c>
    </row>
    <row r="5251" hidden="1">
      <c r="A5251" s="12" t="inlineStr">
        <is>
          <t>HC-f99685f55e8880cff0f2</t>
        </is>
      </c>
      <c r="B5251" s="12" t="inlineStr">
        <is>
          <t>KC_EVAL_ENS_002</t>
        </is>
      </c>
      <c r="C5251" s="12" t="inlineStr">
        <is>
          <t>SRC_038</t>
        </is>
      </c>
      <c r="D5251" s="12" t="inlineStr">
        <is>
          <t>DOC_Guides_merged</t>
        </is>
      </c>
      <c r="E5251" s="12" t="n">
        <v>86</v>
      </c>
      <c r="F5251" s="12" t="inlineStr">
        <is>
          <t>7. For a test instance, send the instance through all trees and combine the predictions using majority voting.</t>
        </is>
      </c>
      <c r="G5251" s="13" t="inlineStr">
        <is>
          <t>• individual trees are reasonably accurate,</t>
        </is>
      </c>
    </row>
    <row r="5252" hidden="1">
      <c r="A5252" s="12" t="inlineStr">
        <is>
          <t>HC-f99685f55e8880cff0f2</t>
        </is>
      </c>
      <c r="B5252" s="12" t="inlineStr">
        <is>
          <t>KC_EVAL_ENS_002</t>
        </is>
      </c>
      <c r="C5252" s="12" t="inlineStr">
        <is>
          <t>SRC_039</t>
        </is>
      </c>
      <c r="D5252" s="12" t="inlineStr">
        <is>
          <t>DOC_Guides_merged</t>
        </is>
      </c>
      <c r="E5252" s="12" t="n">
        <v>86</v>
      </c>
      <c r="F5252" s="12" t="inlineStr">
        <is>
          <t>7. For a test instance, send the instance through all trees and combine the predictions using majority voting.</t>
        </is>
      </c>
      <c r="G5252" s="13" t="inlineStr">
        <is>
          <t>Majority vote final prediction</t>
        </is>
      </c>
    </row>
    <row r="5253" hidden="1" ht="72.5" customHeight="1">
      <c r="A5253" s="12" t="inlineStr">
        <is>
          <t>HC-d1fa8af11bf33b77f89d</t>
        </is>
      </c>
      <c r="B5253" s="12" t="inlineStr">
        <is>
          <t>KC_EVAL_ENS_002</t>
        </is>
      </c>
      <c r="C5253" s="12" t="inlineStr">
        <is>
          <t>SRC_000</t>
        </is>
      </c>
      <c r="D5253" s="12" t="inlineStr">
        <is>
          <t>DOC_Guides_merged</t>
        </is>
      </c>
      <c r="E5253" s="12" t="n">
        <v>87</v>
      </c>
      <c r="F5253" s="12" t="inlineStr">
        <is>
          <t>8.9 Out-of-bag idea</t>
        </is>
      </c>
      <c r="G5253" s="13" t="inlineStr">
        <is>
          <t>A random forest is induced by building many decision trees. For each tree, a bootstrap sample of the training data is drawn by sampling instances with replacement. The tree is then grown using random feature selection at each split: instead of considering all attributes, only a random subset of attributes is considered, and the best split among that subset is chosen. For classification, the final random-forest prediction is obtained by majority voting over the trees. The main random components are therefore the bootstrap sampling of training instances and the random selection of candidate attributes at each split.</t>
        </is>
      </c>
    </row>
    <row r="5254" hidden="1" ht="72.5" customHeight="1">
      <c r="A5254" s="12" t="inlineStr">
        <is>
          <t>HC-d1fa8af11bf33b77f89d</t>
        </is>
      </c>
      <c r="B5254" s="12" t="inlineStr">
        <is>
          <t>KC_EVAL_ENS_002</t>
        </is>
      </c>
      <c r="C5254" s="12" t="inlineStr">
        <is>
          <t>SRC_001</t>
        </is>
      </c>
      <c r="D5254" s="12" t="inlineStr">
        <is>
          <t>DOC_Guides_merged</t>
        </is>
      </c>
      <c r="E5254" s="12" t="n">
        <v>87</v>
      </c>
      <c r="F5254" s="12" t="inlineStr">
        <is>
          <t>8.9 Out-of-bag idea</t>
        </is>
      </c>
      <c r="G5254" s="13" t="inlineStr">
        <is>
          <t>Is a random forest just many decision trees? It is many decision trees, but not identical copies. The trees are trained on bootstrap samples and use random feature subsets at splits. They make the training data for each tree different, which creates diversity among trees. It prevents a few strong features from dominating every tree and helps reduce correlation between trees. Does the forest prune each tree? Random forests often grow trees deeply and rely on en- semble averaging or voting to control overfitting. What does majority voting mean? Each tree predicts a class. The class with the most votes becomes the forest prediction.</t>
        </is>
      </c>
    </row>
    <row r="5255" hidden="1">
      <c r="A5255" s="12" t="inlineStr">
        <is>
          <t>HC-d1fa8af11bf33b77f89d</t>
        </is>
      </c>
      <c r="B5255" s="12" t="inlineStr">
        <is>
          <t>KC_EVAL_ENS_002</t>
        </is>
      </c>
      <c r="C5255" s="12" t="inlineStr">
        <is>
          <t>SRC_002</t>
        </is>
      </c>
      <c r="D5255" s="12" t="inlineStr">
        <is>
          <t>DOC_Guides_merged</t>
        </is>
      </c>
      <c r="E5255" s="12" t="n">
        <v>85</v>
      </c>
      <c r="F5255" s="12" t="inlineStr">
        <is>
          <t>8 Question 4: Random forest induction and random components</t>
        </is>
      </c>
      <c r="G5255" s="13" t="inlineStr">
        <is>
          <t>$$ \hat { y } = \mathrm { m a j o r i t y } \{ h _ { 1 } ( x ) , h _ { 2 } ( x ) , \ldots , h _ { B } ( x ) \} , $$</t>
        </is>
      </c>
    </row>
    <row r="5256" hidden="1">
      <c r="A5256" s="12" t="inlineStr">
        <is>
          <t>HC-d1fa8af11bf33b77f89d</t>
        </is>
      </c>
      <c r="B5256" s="12" t="inlineStr">
        <is>
          <t>KC_EVAL_ENS_002</t>
        </is>
      </c>
      <c r="C5256" s="12" t="inlineStr">
        <is>
          <t>SRC_003</t>
        </is>
      </c>
      <c r="D5256" s="12" t="inlineStr">
        <is>
          <t>DOC_Guides_merged</t>
        </is>
      </c>
      <c r="E5256" s="12" t="n">
        <v>85</v>
      </c>
      <c r="F5256" s="12" t="inlineStr">
        <is>
          <t>8 Question 4: Random forest induction and random components</t>
        </is>
      </c>
      <c r="G5256" s="13" t="inlineStr">
        <is>
          <t>ˆy = majority{h1(x), h2(x), . . . , hB(x)},</t>
        </is>
      </c>
    </row>
    <row r="5257" hidden="1" ht="29" customHeight="1">
      <c r="A5257" s="12" t="inlineStr">
        <is>
          <t>HC-d1fa8af11bf33b77f89d</t>
        </is>
      </c>
      <c r="B5257" s="12" t="inlineStr">
        <is>
          <t>KC_EVAL_ENS_002</t>
        </is>
      </c>
      <c r="C5257" s="12" t="inlineStr">
        <is>
          <t>SRC_004</t>
        </is>
      </c>
      <c r="D5257" s="12" t="inlineStr">
        <is>
          <t>DOC_Guides_merged</t>
        </is>
      </c>
      <c r="E5257" s="12" t="n">
        <v>86</v>
      </c>
      <c r="F5257" s="12" t="inlineStr">
        <is>
          <t>7. For a test instance, send the instance through all trees and combine the predictions using majority voting.</t>
        </is>
      </c>
      <c r="G5257" s="13" t="inlineStr">
        <is>
          <t>For example, if there are d total features, the algorithm might consider only m features at each split, where $m &lt; d .$ A common classification choice is approximately:</t>
        </is>
      </c>
    </row>
    <row r="5258" hidden="1">
      <c r="A5258" s="12" t="inlineStr">
        <is>
          <t>HC-d1fa8af11bf33b77f89d</t>
        </is>
      </c>
      <c r="B5258" s="12" t="inlineStr">
        <is>
          <t>KC_EVAL_ENS_002</t>
        </is>
      </c>
      <c r="C5258" s="12" t="inlineStr">
        <is>
          <t>SRC_005</t>
        </is>
      </c>
      <c r="D5258" s="12" t="inlineStr">
        <is>
          <t>DOC_Guides_merged</t>
        </is>
      </c>
      <c r="E5258" s="12" t="n">
        <v>86</v>
      </c>
      <c r="F5258" s="12" t="inlineStr">
        <is>
          <t>7. For a test instance, send the instance through all trees and combine the predictions using majority voting.</t>
        </is>
      </c>
      <c r="G5258" s="13" t="inlineStr">
        <is>
          <t>A single decision tree is a high-variance model. Small changes in the training data can produce a very different tree.</t>
        </is>
      </c>
    </row>
    <row r="5259" hidden="1">
      <c r="A5259" s="12" t="inlineStr">
        <is>
          <t>HC-d1fa8af11bf33b77f89d</t>
        </is>
      </c>
      <c r="B5259" s="12" t="inlineStr">
        <is>
          <t>KC_EVAL_ENS_002</t>
        </is>
      </c>
      <c r="C5259" s="12" t="inlineStr">
        <is>
          <t>SRC_006</t>
        </is>
      </c>
      <c r="D5259" s="12" t="inlineStr">
        <is>
          <t>DOC_Guides_merged</t>
        </is>
      </c>
      <c r="E5259" s="12" t="n">
        <v>86</v>
      </c>
      <c r="F5259" s="12" t="inlineStr">
        <is>
          <t>7. For a test instance, send the instance through all trees and combine the predictions using majority voting.</t>
        </is>
      </c>
      <c r="G5259" s="13" t="inlineStr">
        <is>
          <t>This is the first major random component.</t>
        </is>
      </c>
    </row>
    <row r="5260" hidden="1" ht="29" customHeight="1">
      <c r="A5260" s="12" t="inlineStr">
        <is>
          <t>HC-d1fa8af11bf33b77f89d</t>
        </is>
      </c>
      <c r="B5260" s="12" t="inlineStr">
        <is>
          <t>KC_EVAL_ENS_002</t>
        </is>
      </c>
      <c r="C5260" s="12" t="inlineStr">
        <is>
          <t>SRC_007</t>
        </is>
      </c>
      <c r="D5260" s="12" t="inlineStr">
        <is>
          <t>DOC_Guides_merged</t>
        </is>
      </c>
      <c r="E5260" s="12" t="n">
        <v>86</v>
      </c>
      <c r="F5260" s="12" t="inlineStr">
        <is>
          <t>7. For a test instance, send the instance through all trees and combine the predictions using majority voting.</t>
        </is>
      </c>
      <c r="G5260" s="13" t="inlineStr">
        <is>
          <t>For example, if there are d total features, the algorithm might consider only m features at each split, where m &lt; d. A common classification choice is approximately:</t>
        </is>
      </c>
    </row>
    <row r="5261" hidden="1" ht="43.5" customHeight="1">
      <c r="A5261" s="12" t="inlineStr">
        <is>
          <t>HC-d1fa8af11bf33b77f89d</t>
        </is>
      </c>
      <c r="B5261" s="12" t="inlineStr">
        <is>
          <t>KC_EVAL_ENS_002</t>
        </is>
      </c>
      <c r="C5261" s="12" t="inlineStr">
        <is>
          <t>SRC_008</t>
        </is>
      </c>
      <c r="D5261" s="12" t="inlineStr">
        <is>
          <t>DOC_Guides_merged</t>
        </is>
      </c>
      <c r="E5261" s="12" t="n">
        <v>86</v>
      </c>
      <c r="F5261" s="12" t="inlineStr">
        <is>
          <t>7. For a test instance, send the instance through all trees and combine the predictions using majority voting.</t>
        </is>
      </c>
      <c r="G5261" s="13" t="inlineStr">
        <is>
          <t>A single decision tree is a high-variance model. Small changes in the training data can produce a very different tree. Random forests reduce this problem by averaging or voting over many different trees. Randomness helps because it makes the trees different from each other. The ensemble is strongest when:</t>
        </is>
      </c>
    </row>
    <row r="5262" hidden="1" ht="29" customHeight="1">
      <c r="A5262" s="12" t="inlineStr">
        <is>
          <t>HC-d1fa8af11bf33b77f89d</t>
        </is>
      </c>
      <c r="B5262" s="12" t="inlineStr">
        <is>
          <t>KC_EVAL_ENS_002</t>
        </is>
      </c>
      <c r="C5262" s="12" t="inlineStr">
        <is>
          <t>SRC_009</t>
        </is>
      </c>
      <c r="D5262" s="12" t="inlineStr">
        <is>
          <t>DOC_introduction_to_data_mining</t>
        </is>
      </c>
      <c r="E5262" s="12" t="n">
        <v>11</v>
      </c>
      <c r="F5262" s="12" t="inlineStr">
        <is>
          <t>Euclidean data.</t>
        </is>
      </c>
      <c r="G5262" s="13" t="inlineStr">
        <is>
          <t>One simple approach for obtaining $\mathsf { C } ^ { \star } ( \mathsf { x } )$ is to take a majority vote of the individual predictions. An alternate approach is to take a weighted majority vote, where the weight of a base classifier denotes its accuracy or relevance.</t>
        </is>
      </c>
    </row>
    <row r="5263" hidden="1" ht="87" customHeight="1">
      <c r="A5263" s="12" t="inlineStr">
        <is>
          <t>HC-d1fa8af11bf33b77f89d</t>
        </is>
      </c>
      <c r="B5263" s="12" t="inlineStr">
        <is>
          <t>KC_EVAL_ENS_002</t>
        </is>
      </c>
      <c r="C5263" s="12" t="inlineStr">
        <is>
          <t>SRC_010</t>
        </is>
      </c>
      <c r="D5263" s="12" t="inlineStr">
        <is>
          <t>DOC_introduction_to_data_mining</t>
        </is>
      </c>
      <c r="E5263" s="12" t="n">
        <v>287</v>
      </c>
      <c r="F5263" s="12" t="n"/>
      <c r="G5263" s="13" t="inlineStr">
        <is>
          <t>Figure 4.6 illustrates the 1-, 2-, and 3-nearest neighbors of a test instance located at the center of each circle. The instance is classified based on the class labels of its neighbors. In the case where the neighbors have more than one label, the test instance is assigned to the majority class of its nearest neighbors. In Figure 4.6(a) , the 1-nearest neighbor of the instance is a negative example. Therefore the instance is assigned to the negative class. If the number of nearest neighbors is three, as shown in Figure 4.6(c) , then the neighborhood contains two positive examples and one negative example. Using the majority voting scheme, the instance is assigned to the positive class. In the case where there is a tie between the classes (see Figure 4.6(b) ), we may randomly choose one of them to classify the data point.</t>
        </is>
      </c>
    </row>
    <row r="5264" hidden="1" ht="72.5" customHeight="1">
      <c r="A5264" s="12" t="inlineStr">
        <is>
          <t>HC-d1fa8af11bf33b77f89d</t>
        </is>
      </c>
      <c r="B5264" s="12" t="inlineStr">
        <is>
          <t>KC_EVAL_ENS_002</t>
        </is>
      </c>
      <c r="C5264" s="12" t="inlineStr">
        <is>
          <t>SRC_011</t>
        </is>
      </c>
      <c r="D5264" s="12" t="inlineStr">
        <is>
          <t>DOC_introduction_to_data_mining</t>
        </is>
      </c>
      <c r="E5264" s="12" t="n">
        <v>406</v>
      </c>
      <c r="F5264" s="12" t="n"/>
      <c r="G5264" s="13" t="inlineStr">
        <is>
          <t>Consider an ensemble of 25 binary classifiers, each of which has an error rate of .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independenti.e., their errors are uncorrelated-then the ensemble makes a wrong prediction only if more than half of the base classifiers predict incorrectly. In this case, the error rate of the ensemble classifier is ∈ =0.35</t>
        </is>
      </c>
    </row>
    <row r="5265" hidden="1">
      <c r="A5265" s="12" t="inlineStr">
        <is>
          <t>HC-d1fa8af11bf33b77f89d</t>
        </is>
      </c>
      <c r="B5265" s="12" t="inlineStr">
        <is>
          <t>KC_EVAL_ENS_002</t>
        </is>
      </c>
      <c r="C5265" s="12" t="inlineStr">
        <is>
          <t>SRC_012</t>
        </is>
      </c>
      <c r="D5265" s="12" t="inlineStr">
        <is>
          <t>DOC_Guides_merged</t>
        </is>
      </c>
      <c r="E5265" s="12" t="n">
        <v>86</v>
      </c>
      <c r="F5265" s="12" t="inlineStr">
        <is>
          <t>7. For a test instance, send the instance through all trees and combine the predictions using majority voting.</t>
        </is>
      </c>
      <c r="G5265" s="13" t="inlineStr">
        <is>
          <t>$$ m \approx { \sqrt { d } } . $$</t>
        </is>
      </c>
    </row>
    <row r="5266" hidden="1" ht="58" customHeight="1">
      <c r="A5266" s="12" t="inlineStr">
        <is>
          <t>HC-d1fa8af11bf33b77f89d</t>
        </is>
      </c>
      <c r="B5266" s="12" t="inlineStr">
        <is>
          <t>KC_EVAL_ENS_002</t>
        </is>
      </c>
      <c r="C5266" s="12" t="inlineStr">
        <is>
          <t>SRC_013</t>
        </is>
      </c>
      <c r="D5266" s="12" t="inlineStr">
        <is>
          <t>DOC_introduction_to_data_mining</t>
        </is>
      </c>
      <c r="E5266" s="12" t="n">
        <v>89</v>
      </c>
      <c r="F5266" s="12" t="inlineStr">
        <is>
          <t>with scaled frequency counts</t>
        </is>
      </c>
      <c r="G5266" s="13" t="inlineStr">
        <is>
          <t>In the majority voting approach, every neighbor has the same impact on the classification. One way to reduce the impact of k is to weight the influence of each nearest neighbor according to its distance:xi $\mathsf { w i } { = } 1 / \mathsf { d } ( \mathsf { x ^ { \prime } } , \mathsf { x i } ) 2$ . As a result, training examples that are located far away from z have a weaker impact on the classification compared to those that are located close to z. Using the distance-weighted voting scheme, the class label can be determined as follows:</t>
        </is>
      </c>
    </row>
    <row r="5267" hidden="1" ht="58" customHeight="1">
      <c r="A5267" s="12" t="inlineStr">
        <is>
          <t>HC-d1fa8af11bf33b77f89d</t>
        </is>
      </c>
      <c r="B5267" s="12" t="inlineStr">
        <is>
          <t>KC_EVAL_ENS_002</t>
        </is>
      </c>
      <c r="C5267" s="12" t="inlineStr">
        <is>
          <t>SRC_014</t>
        </is>
      </c>
      <c r="D5267" s="12" t="inlineStr">
        <is>
          <t>DOC_introduction_to_data_mining</t>
        </is>
      </c>
      <c r="E5267" s="12" t="n">
        <v>416</v>
      </c>
      <c r="F5267" s="12" t="n"/>
      <c r="G5267" s="13" t="inlineStr">
        <is>
          <t>We classify the entire data set given in Table 4.4 by taking a majority vote among the predictions made by each base classifier.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t>
        </is>
      </c>
    </row>
    <row r="5268" hidden="1" ht="58" customHeight="1">
      <c r="A5268" s="12" t="inlineStr">
        <is>
          <t>HC-d1fa8af11bf33b77f89d</t>
        </is>
      </c>
      <c r="B5268" s="12" t="inlineStr">
        <is>
          <t>KC_EVAL_ENS_002</t>
        </is>
      </c>
      <c r="C5268" s="12" t="inlineStr">
        <is>
          <t>SRC_015</t>
        </is>
      </c>
      <c r="D5268" s="12" t="inlineStr">
        <is>
          <t>DOC_introduction_to_data_mining</t>
        </is>
      </c>
      <c r="E5268" s="12" t="n">
        <v>16</v>
      </c>
      <c r="F5268" s="12" t="inlineStr">
        <is>
          <t>statistical test of differences or a predictive model, such a transformation is justified.</t>
        </is>
      </c>
      <c r="G5268" s="13" t="inlineStr">
        <is>
          <t>We classify the entire data set given in Table 4.4 by taking a majority vote among the predictions made by each base classifier. Since the class labels are either −1 or , taking the majority vote is equivalent to summing up the predicted+1 values of y and examining the sign of the resulting sum (refer to the second to last row in Figure 4.47 ). Notice that the ensemble classifier perfectly classifies all 10 examples in the original data.</t>
        </is>
      </c>
    </row>
    <row r="5269" hidden="1">
      <c r="A5269" s="12" t="inlineStr">
        <is>
          <t>HC-d1fa8af11bf33b77f89d</t>
        </is>
      </c>
      <c r="B5269" s="12" t="inlineStr">
        <is>
          <t>KC_EVAL_ENS_002</t>
        </is>
      </c>
      <c r="C5269" s="12" t="inlineStr">
        <is>
          <t>SRC_016</t>
        </is>
      </c>
      <c r="D5269" s="12" t="inlineStr">
        <is>
          <t>DOC_Guides_merged</t>
        </is>
      </c>
      <c r="E5269" s="12" t="n">
        <v>85</v>
      </c>
      <c r="F5269" s="12" t="inlineStr">
        <is>
          <t>8 Question 4: Random forest induction and random components</t>
        </is>
      </c>
      <c r="G5269" s="13" t="inlineStr">
        <is>
          <t>For classification, a common combination rule is majority voting:</t>
        </is>
      </c>
    </row>
    <row r="5270" hidden="1" ht="29" customHeight="1">
      <c r="A5270" s="12" t="inlineStr">
        <is>
          <t>HC-d1fa8af11bf33b77f89d</t>
        </is>
      </c>
      <c r="B5270" s="12" t="inlineStr">
        <is>
          <t>KC_EVAL_ENS_002</t>
        </is>
      </c>
      <c r="C5270" s="12" t="inlineStr">
        <is>
          <t>SRC_017</t>
        </is>
      </c>
      <c r="D5270" s="12" t="inlineStr">
        <is>
          <t>DOC_Guides_merged</t>
        </is>
      </c>
      <c r="E5270" s="12" t="n">
        <v>85</v>
      </c>
      <c r="F5270" s="12" t="inlineStr">
        <is>
          <t>8 Question 4: Random forest induction and random components</t>
        </is>
      </c>
      <c r="G5270" s="13" t="inlineStr">
        <is>
          <t>An ensemble is like asking several models to vote. If the models make different mistakes, the majority vote can be more reliable than a single model.</t>
        </is>
      </c>
    </row>
    <row r="5271" hidden="1" ht="29" customHeight="1">
      <c r="A5271" s="12" t="inlineStr">
        <is>
          <t>HC-d1fa8af11bf33b77f89d</t>
        </is>
      </c>
      <c r="B5271" s="12" t="inlineStr">
        <is>
          <t>KC_EVAL_ENS_002</t>
        </is>
      </c>
      <c r="C5271" s="12" t="inlineStr">
        <is>
          <t>SRC_018</t>
        </is>
      </c>
      <c r="D5271" s="12" t="inlineStr">
        <is>
          <t>DOC_Guides_merged</t>
        </is>
      </c>
      <c r="E5271" s="12" t="n">
        <v>85</v>
      </c>
      <c r="F5271" s="12" t="inlineStr">
        <is>
          <t>8 Question 4: Random forest induction and random components</t>
        </is>
      </c>
      <c r="G5271" s="13" t="inlineStr">
        <is>
          <t>An ensemble classifier combines several base classifiers to make one final prediction. The base classifiers are often individually imperfect, but their combined decision can be more robust. For classification, a common combination rule is majority voting:</t>
        </is>
      </c>
    </row>
    <row r="5272" hidden="1">
      <c r="A5272" s="12" t="inlineStr">
        <is>
          <t>HC-d1fa8af11bf33b77f89d</t>
        </is>
      </c>
      <c r="B5272" s="12" t="inlineStr">
        <is>
          <t>KC_EVAL_ENS_002</t>
        </is>
      </c>
      <c r="C5272" s="12" t="inlineStr">
        <is>
          <t>SRC_019</t>
        </is>
      </c>
      <c r="D5272" s="12" t="inlineStr">
        <is>
          <t>DOC_Guides_merged</t>
        </is>
      </c>
      <c r="E5272" s="12" t="n">
        <v>86</v>
      </c>
      <c r="F5272" s="12" t="inlineStr">
        <is>
          <t>7. For a test instance, send the instance through all trees and combine the predictions using majority voting.</t>
        </is>
      </c>
      <c r="G5272" s="13" t="inlineStr">
        <is>
          <t>In a normal decision tree, the algorithm often considers all available features when selecting the best split.</t>
        </is>
      </c>
    </row>
    <row r="5273" hidden="1" ht="29" customHeight="1">
      <c r="A5273" s="12" t="inlineStr">
        <is>
          <t>HC-d1fa8af11bf33b77f89d</t>
        </is>
      </c>
      <c r="B5273" s="12" t="inlineStr">
        <is>
          <t>KC_EVAL_ENS_002</t>
        </is>
      </c>
      <c r="C5273" s="12" t="inlineStr">
        <is>
          <t>SRC_020</t>
        </is>
      </c>
      <c r="D5273" s="12" t="inlineStr">
        <is>
          <t>DOC_Guides_merged</t>
        </is>
      </c>
      <c r="E5273" s="12" t="n">
        <v>86</v>
      </c>
      <c r="F5273" s="12" t="inlineStr">
        <is>
          <t>7. For a test instance, send the instance through all trees and combine the predictions using majority voting.</t>
        </is>
      </c>
      <c r="G5273" s="13" t="inlineStr">
        <is>
          <t>Random forests reduce this problem by averaging or voting over many different trees. Randomness helps because it makes the trees different from each other.</t>
        </is>
      </c>
    </row>
    <row r="5274" hidden="1">
      <c r="A5274" s="12" t="inlineStr">
        <is>
          <t>HC-d1fa8af11bf33b77f89d</t>
        </is>
      </c>
      <c r="B5274" s="12" t="inlineStr">
        <is>
          <t>KC_EVAL_ENS_002</t>
        </is>
      </c>
      <c r="C5274" s="12" t="inlineStr">
        <is>
          <t>SRC_021</t>
        </is>
      </c>
      <c r="D5274" s="12" t="inlineStr">
        <is>
          <t>DOC_Guides_merged</t>
        </is>
      </c>
      <c r="E5274" s="12" t="n">
        <v>86</v>
      </c>
      <c r="F5274" s="12" t="inlineStr">
        <is>
          <t>7. For a test instance, send the instance through all trees and combine the predictions using majority voting.</t>
        </is>
      </c>
      <c r="G5274" s="13" t="inlineStr">
        <is>
          <t>For each tree, the algorithm samples training instances with replacement.</t>
        </is>
      </c>
    </row>
    <row r="5275" hidden="1">
      <c r="A5275" s="12" t="inlineStr">
        <is>
          <t>HC-d1fa8af11bf33b77f89d</t>
        </is>
      </c>
      <c r="B5275" s="12" t="inlineStr">
        <is>
          <t>KC_EVAL_ENS_002</t>
        </is>
      </c>
      <c r="C5275" s="12" t="inlineStr">
        <is>
          <t>SRC_022</t>
        </is>
      </c>
      <c r="D5275" s="12" t="inlineStr">
        <is>
          <t>DOC_Guides_merged</t>
        </is>
      </c>
      <c r="E5275" s="12" t="n">
        <v>86</v>
      </c>
      <c r="F5275" s="12" t="inlineStr">
        <is>
          <t>7. For a test instance, send the instance through all trees and combine the predictions using majority voting.</t>
        </is>
      </c>
      <c r="G5275" s="13" t="inlineStr">
        <is>
          <t>• some original instances appear multiple times in a tree’s training set,</t>
        </is>
      </c>
    </row>
    <row r="5276" hidden="1">
      <c r="A5276" s="12" t="inlineStr">
        <is>
          <t>HC-d1fa8af11bf33b77f89d</t>
        </is>
      </c>
      <c r="B5276" s="12" t="inlineStr">
        <is>
          <t>KC_EVAL_ENS_002</t>
        </is>
      </c>
      <c r="C5276" s="12" t="inlineStr">
        <is>
          <t>SRC_023</t>
        </is>
      </c>
      <c r="D5276" s="12" t="inlineStr">
        <is>
          <t>DOC_Guides_merged</t>
        </is>
      </c>
      <c r="E5276" s="12" t="n">
        <v>86</v>
      </c>
      <c r="F5276" s="12" t="inlineStr">
        <is>
          <t>7. For a test instance, send the instance through all trees and combine the predictions using majority voting.</t>
        </is>
      </c>
      <c r="G5276" s="13" t="inlineStr">
        <is>
          <t>• different trees are trained on different versions of the data.</t>
        </is>
      </c>
    </row>
    <row r="5277" hidden="1">
      <c r="A5277" s="12" t="inlineStr">
        <is>
          <t>HC-d1fa8af11bf33b77f89d</t>
        </is>
      </c>
      <c r="B5277" s="12" t="inlineStr">
        <is>
          <t>KC_EVAL_ENS_002</t>
        </is>
      </c>
      <c r="C5277" s="12" t="inlineStr">
        <is>
          <t>SRC_024</t>
        </is>
      </c>
      <c r="D5277" s="12" t="inlineStr">
        <is>
          <t>DOC_Guides_merged</t>
        </is>
      </c>
      <c r="E5277" s="12" t="n">
        <v>86</v>
      </c>
      <c r="F5277" s="12" t="inlineStr">
        <is>
          <t>7. For a test instance, send the instance through all trees and combine the predictions using majority voting.</t>
        </is>
      </c>
      <c r="G5277" s="13" t="inlineStr">
        <is>
          <t>random subset of features at each split</t>
        </is>
      </c>
    </row>
    <row r="5278" hidden="1">
      <c r="A5278" s="12" t="inlineStr">
        <is>
          <t>HC-d1fa8af11bf33b77f89d</t>
        </is>
      </c>
      <c r="B5278" s="12" t="inlineStr">
        <is>
          <t>KC_EVAL_ENS_002</t>
        </is>
      </c>
      <c r="C5278" s="12" t="inlineStr">
        <is>
          <t>SRC_025</t>
        </is>
      </c>
      <c r="D5278" s="12" t="inlineStr">
        <is>
          <t>DOC_Guides_merged</t>
        </is>
      </c>
      <c r="E5278" s="12" t="n">
        <v>86</v>
      </c>
      <c r="F5278" s="12" t="inlineStr">
        <is>
          <t>7. For a test instance, send the instance through all trees and combine the predictions using majority voting.</t>
        </is>
      </c>
      <c r="G5278" s="13" t="inlineStr">
        <is>
          <t>In a normal decision tree, the algorithm often considers all available features when selecting the best split. In a random forest, at each node:</t>
        </is>
      </c>
    </row>
    <row r="5279" hidden="1">
      <c r="A5279" s="12" t="inlineStr">
        <is>
          <t>HC-d1fa8af11bf33b77f89d</t>
        </is>
      </c>
      <c r="B5279" s="12" t="inlineStr">
        <is>
          <t>KC_EVAL_ENS_002</t>
        </is>
      </c>
      <c r="C5279" s="12" t="inlineStr">
        <is>
          <t>SRC_026</t>
        </is>
      </c>
      <c r="D5279" s="12" t="inlineStr">
        <is>
          <t>DOC_Guides_merged</t>
        </is>
      </c>
      <c r="E5279" s="12" t="n">
        <v>86</v>
      </c>
      <c r="F5279" s="12" t="inlineStr">
        <is>
          <t>7. For a test instance, send the instance through all trees and combine the predictions using majority voting.</t>
        </is>
      </c>
      <c r="G5279" s="13" t="inlineStr">
        <is>
          <t>choose a random subset of features,</t>
        </is>
      </c>
    </row>
    <row r="5280" hidden="1">
      <c r="A5280" s="12" t="inlineStr">
        <is>
          <t>HC-d1fa8af11bf33b77f89d</t>
        </is>
      </c>
      <c r="B5280" s="12" t="inlineStr">
        <is>
          <t>KC_EVAL_ENS_002</t>
        </is>
      </c>
      <c r="C5280" s="12" t="inlineStr">
        <is>
          <t>SRC_027</t>
        </is>
      </c>
      <c r="D5280" s="12" t="inlineStr">
        <is>
          <t>DOC_Guides_merged</t>
        </is>
      </c>
      <c r="E5280" s="12" t="n">
        <v>86</v>
      </c>
      <c r="F5280" s="12" t="inlineStr">
        <is>
          <t>7. For a test instance, send the instance through all trees and combine the predictions using majority voting.</t>
        </is>
      </c>
      <c r="G5280" s="13" t="inlineStr">
        <is>
          <t>evaluate candidate splits only among those selected features,</t>
        </is>
      </c>
    </row>
    <row r="5281" hidden="1">
      <c r="A5281" s="12" t="inlineStr">
        <is>
          <t>HC-d1fa8af11bf33b77f89d</t>
        </is>
      </c>
      <c r="B5281" s="12" t="inlineStr">
        <is>
          <t>KC_EVAL_ENS_002</t>
        </is>
      </c>
      <c r="C5281" s="12" t="inlineStr">
        <is>
          <t>SRC_028</t>
        </is>
      </c>
      <c r="D5281" s="12" t="inlineStr">
        <is>
          <t>DOC_Guides_merged</t>
        </is>
      </c>
      <c r="E5281" s="12" t="n">
        <v>86</v>
      </c>
      <c r="F5281" s="12" t="inlineStr">
        <is>
          <t>7. For a test instance, send the instance through all trees and combine the predictions using majority voting.</t>
        </is>
      </c>
      <c r="G5281" s="13" t="inlineStr">
        <is>
          <t>choose the best split from that subset.</t>
        </is>
      </c>
    </row>
    <row r="5282" hidden="1" ht="29" customHeight="1">
      <c r="A5282" s="12" t="inlineStr">
        <is>
          <t>HC-d1fa8af11bf33b77f89d</t>
        </is>
      </c>
      <c r="B5282" s="12" t="inlineStr">
        <is>
          <t>KC_EVAL_ENS_002</t>
        </is>
      </c>
      <c r="C5282" s="12" t="inlineStr">
        <is>
          <t>SRC_029</t>
        </is>
      </c>
      <c r="D5282" s="12" t="inlineStr">
        <is>
          <t>DOC_Guides_merged</t>
        </is>
      </c>
      <c r="E5282" s="12" t="n">
        <v>86</v>
      </c>
      <c r="F5282" s="12" t="inlineStr">
        <is>
          <t>7. For a test instance, send the instance through all trees and combine the predictions using majority voting.</t>
        </is>
      </c>
      <c r="G5282" s="13" t="inlineStr">
        <is>
          <t>The important conceptual point is not the exact default value of m. The key idea is that each split is forced to consider only a random subset of features. This decorrelates the trees.</t>
        </is>
      </c>
    </row>
    <row r="5283" hidden="1" ht="43.5" customHeight="1">
      <c r="A5283" s="12" t="inlineStr">
        <is>
          <t>HC-d1fa8af11bf33b77f89d</t>
        </is>
      </c>
      <c r="B5283" s="12" t="inlineStr">
        <is>
          <t>KC_EVAL_ENS_002</t>
        </is>
      </c>
      <c r="C5283" s="12" t="inlineStr">
        <is>
          <t>SRC_030</t>
        </is>
      </c>
      <c r="D5283" s="12" t="inlineStr">
        <is>
          <t>DOC_introduction_to_data_mining</t>
        </is>
      </c>
      <c r="E5283" s="12" t="n">
        <v>22</v>
      </c>
      <c r="F5283" s="12" t="inlineStr">
        <is>
          <t>$j ^ { \mathrm { t h } }$ boosting round. The weight update mechanism for AdaBoost is given by the equation:</t>
        </is>
      </c>
      <c r="G5283" s="13" t="inlineStr">
        <is>
          <t>Instead of using a majority voting scheme, the prediction made by each classifier is weighted according to . In addition, if any intermediate rounds produce an error rate higher than 50%, the weights are reverted back to their original uniform values, , and the resampling procedure is repeated.</t>
        </is>
      </c>
    </row>
    <row r="5284" hidden="1" ht="58" customHeight="1">
      <c r="A5284" s="12" t="inlineStr">
        <is>
          <t>HC-d1fa8af11bf33b77f89d</t>
        </is>
      </c>
      <c r="B5284" s="12" t="inlineStr">
        <is>
          <t>KC_EVAL_ENS_002</t>
        </is>
      </c>
      <c r="C5284" s="12" t="inlineStr">
        <is>
          <t>SRC_031</t>
        </is>
      </c>
      <c r="D5284" s="12" t="inlineStr">
        <is>
          <t>DOC_introduction_to_data_mining</t>
        </is>
      </c>
      <c r="E5284" s="12" t="n">
        <v>6</v>
      </c>
      <c r="F5284" s="12" t="inlineStr">
        <is>
          <t>10.5.1 Generating a Null Distribution for Internal Indices</t>
        </is>
      </c>
      <c r="G5284" s="13" t="inlineStr">
        <is>
          <t>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 i.e., their errors are uncorrelated—then the ensemble makes a wrong prediction only if more than half of the base classifiers predict incorrectly. In this case, the error rate of the ensemble classifier is</t>
        </is>
      </c>
    </row>
    <row r="5285" hidden="1" ht="58" customHeight="1">
      <c r="A5285" s="12" t="inlineStr">
        <is>
          <t>HC-d1fa8af11bf33b77f89d</t>
        </is>
      </c>
      <c r="B5285" s="12" t="inlineStr">
        <is>
          <t>KC_EVAL_ENS_002</t>
        </is>
      </c>
      <c r="C5285" s="12" t="inlineStr">
        <is>
          <t>SRC_032</t>
        </is>
      </c>
      <c r="D5285" s="12" t="inlineStr">
        <is>
          <t>DOC_introduction_to_data_mining</t>
        </is>
      </c>
      <c r="E5285" s="12" t="n">
        <v>289</v>
      </c>
      <c r="F5285" s="12" t="n"/>
      <c r="G5285" s="13" t="inlineStr">
        <is>
          <t>In the majority voting approach, every neighbor has the same impact on the classification. One way to reduce the impact of k is to weight the influence of each nearest neighbor according to its distance: As a result, training examples that are located far away from z have a weaker impact on the classification compared to those that are located close to z . Using the distance-weighted voting scheme, the class label can be determined as follows:</t>
        </is>
      </c>
    </row>
    <row r="5286" hidden="1">
      <c r="A5286" s="12" t="inlineStr">
        <is>
          <t>HC-d1fa8af11bf33b77f89d</t>
        </is>
      </c>
      <c r="B5286" s="12" t="inlineStr">
        <is>
          <t>KC_EVAL_ENS_002</t>
        </is>
      </c>
      <c r="C5286" s="12" t="inlineStr">
        <is>
          <t>SRC_033</t>
        </is>
      </c>
      <c r="D5286" s="12" t="inlineStr">
        <is>
          <t>DOC_Guides_merged</t>
        </is>
      </c>
      <c r="E5286" s="12" t="n">
        <v>86</v>
      </c>
      <c r="F5286" s="12" t="inlineStr">
        <is>
          <t>7. For a test instance, send the instance through all trees and combine the predictions using majority voting.</t>
        </is>
      </c>
      <c r="G5286" s="13" t="inlineStr">
        <is>
          <t>In a random forest, at each node:</t>
        </is>
      </c>
    </row>
    <row r="5287" hidden="1">
      <c r="A5287" s="12" t="inlineStr">
        <is>
          <t>HC-d1fa8af11bf33b77f89d</t>
        </is>
      </c>
      <c r="B5287" s="12" t="inlineStr">
        <is>
          <t>KC_EVAL_ENS_002</t>
        </is>
      </c>
      <c r="C5287" s="12" t="inlineStr">
        <is>
          <t>SRC_034</t>
        </is>
      </c>
      <c r="D5287" s="12" t="inlineStr">
        <is>
          <t>DOC_Guides_merged</t>
        </is>
      </c>
      <c r="E5287" s="12" t="n">
        <v>86</v>
      </c>
      <c r="F5287" s="12" t="inlineStr">
        <is>
          <t>7. For a test instance, send the instance through all trees and combine the predictions using majority voting.</t>
        </is>
      </c>
      <c r="G5287" s="13" t="inlineStr">
        <is>
          <t>The ensemble is strongest when:</t>
        </is>
      </c>
    </row>
    <row r="5288" hidden="1">
      <c r="A5288" s="12" t="inlineStr">
        <is>
          <t>HC-d1fa8af11bf33b77f89d</t>
        </is>
      </c>
      <c r="B5288" s="12" t="inlineStr">
        <is>
          <t>KC_EVAL_ENS_002</t>
        </is>
      </c>
      <c r="C5288" s="12" t="inlineStr">
        <is>
          <t>SRC_035</t>
        </is>
      </c>
      <c r="D5288" s="12" t="inlineStr">
        <is>
          <t>DOC_Guides_merged</t>
        </is>
      </c>
      <c r="E5288" s="12" t="n">
        <v>86</v>
      </c>
      <c r="F5288" s="12" t="inlineStr">
        <is>
          <t>7. For a test instance, send the instance through all trees and combine the predictions using majority voting.</t>
        </is>
      </c>
      <c r="G5288" s="13" t="inlineStr">
        <is>
          <t>• their errors are not perfectly correlated.</t>
        </is>
      </c>
    </row>
    <row r="5289" hidden="1">
      <c r="A5289" s="12" t="inlineStr">
        <is>
          <t>HC-d1fa8af11bf33b77f89d</t>
        </is>
      </c>
      <c r="B5289" s="12" t="inlineStr">
        <is>
          <t>KC_EVAL_ENS_002</t>
        </is>
      </c>
      <c r="C5289" s="12" t="inlineStr">
        <is>
          <t>SRC_036</t>
        </is>
      </c>
      <c r="D5289" s="12" t="inlineStr">
        <is>
          <t>DOC_Guides_merged</t>
        </is>
      </c>
      <c r="E5289" s="12" t="n">
        <v>86</v>
      </c>
      <c r="F5289" s="12" t="inlineStr">
        <is>
          <t>7. For a test instance, send the instance through all trees and combine the predictions using majority voting.</t>
        </is>
      </c>
      <c r="G5289" s="13" t="inlineStr">
        <is>
          <t>For a test instance, send the instance through all trees and combine the predictions using majority voting.</t>
        </is>
      </c>
    </row>
    <row r="5290" hidden="1">
      <c r="A5290" s="12" t="inlineStr">
        <is>
          <t>HC-d1fa8af11bf33b77f89d</t>
        </is>
      </c>
      <c r="B5290" s="12" t="inlineStr">
        <is>
          <t>KC_EVAL_ENS_002</t>
        </is>
      </c>
      <c r="C5290" s="12" t="inlineStr">
        <is>
          <t>SRC_037</t>
        </is>
      </c>
      <c r="D5290" s="12" t="inlineStr">
        <is>
          <t>DOC_Guides_merged</t>
        </is>
      </c>
      <c r="E5290" s="12" t="n">
        <v>86</v>
      </c>
      <c r="F5290" s="12" t="inlineStr">
        <is>
          <t>7. For a test instance, send the instance through all trees and combine the predictions using majority voting.</t>
        </is>
      </c>
      <c r="G5290" s="13" t="inlineStr">
        <is>
          <t>• some original instances are not used for that tree,</t>
        </is>
      </c>
    </row>
    <row r="5291" hidden="1">
      <c r="A5291" s="12" t="inlineStr">
        <is>
          <t>HC-d1fa8af11bf33b77f89d</t>
        </is>
      </c>
      <c r="B5291" s="12" t="inlineStr">
        <is>
          <t>KC_EVAL_ENS_002</t>
        </is>
      </c>
      <c r="C5291" s="12" t="inlineStr">
        <is>
          <t>SRC_038</t>
        </is>
      </c>
      <c r="D5291" s="12" t="inlineStr">
        <is>
          <t>DOC_Guides_merged</t>
        </is>
      </c>
      <c r="E5291" s="12" t="n">
        <v>86</v>
      </c>
      <c r="F5291" s="12" t="inlineStr">
        <is>
          <t>7. For a test instance, send the instance through all trees and combine the predictions using majority voting.</t>
        </is>
      </c>
      <c r="G5291" s="13" t="inlineStr">
        <is>
          <t>• individual trees are reasonably accurate,</t>
        </is>
      </c>
    </row>
    <row r="5292" hidden="1">
      <c r="A5292" s="12" t="inlineStr">
        <is>
          <t>HC-d1fa8af11bf33b77f89d</t>
        </is>
      </c>
      <c r="B5292" s="12" t="inlineStr">
        <is>
          <t>KC_EVAL_ENS_002</t>
        </is>
      </c>
      <c r="C5292" s="12" t="inlineStr">
        <is>
          <t>SRC_039</t>
        </is>
      </c>
      <c r="D5292" s="12" t="inlineStr">
        <is>
          <t>DOC_Guides_merged</t>
        </is>
      </c>
      <c r="E5292" s="12" t="n">
        <v>86</v>
      </c>
      <c r="F5292" s="12" t="inlineStr">
        <is>
          <t>7. For a test instance, send the instance through all trees and combine the predictions using majority voting.</t>
        </is>
      </c>
      <c r="G5292" s="13" t="inlineStr">
        <is>
          <t>Majority vote final prediction</t>
        </is>
      </c>
    </row>
    <row r="5293" hidden="1">
      <c r="A5293" s="12" t="inlineStr">
        <is>
          <t>HC-936c2dded49368370a0f</t>
        </is>
      </c>
      <c r="B5293" s="12" t="inlineStr">
        <is>
          <t>KC_EVAL_ENS_002</t>
        </is>
      </c>
      <c r="C5293" s="12" t="inlineStr">
        <is>
          <t>SRC_000</t>
        </is>
      </c>
      <c r="D5293" s="12" t="inlineStr">
        <is>
          <t>DOC_introduction_to_data_mining</t>
        </is>
      </c>
      <c r="E5293" s="12" t="n">
        <v>422</v>
      </c>
      <c r="F5293" s="12" t="n"/>
      <c r="G5293" s="13" t="inlineStr">
        <is>
          <t>Instead of using a majority voting scheme, the prediction made by each</t>
        </is>
      </c>
    </row>
    <row r="5294" hidden="1">
      <c r="A5294" s="12" t="inlineStr">
        <is>
          <t>HC-936c2dded49368370a0f</t>
        </is>
      </c>
      <c r="B5294" s="12" t="inlineStr">
        <is>
          <t>KC_EVAL_ENS_002</t>
        </is>
      </c>
      <c r="C5294" s="12" t="inlineStr">
        <is>
          <t>SRC_001</t>
        </is>
      </c>
      <c r="D5294" s="12" t="inlineStr">
        <is>
          <t>DOC_introduction_to_data_mining</t>
        </is>
      </c>
      <c r="E5294" s="12" t="n">
        <v>408</v>
      </c>
      <c r="F5294" s="12" t="n"/>
      <c r="G5294" s="13" t="inlineStr">
        <is>
          <t>ensemble classifier.</t>
        </is>
      </c>
    </row>
    <row r="5295" hidden="1">
      <c r="A5295" s="12" t="inlineStr">
        <is>
          <t>HC-936c2dded49368370a0f</t>
        </is>
      </c>
      <c r="B5295" s="12" t="inlineStr">
        <is>
          <t>KC_EVAL_ENS_002</t>
        </is>
      </c>
      <c r="C5295" s="12" t="inlineStr">
        <is>
          <t>SRC_002</t>
        </is>
      </c>
      <c r="D5295" s="12" t="inlineStr">
        <is>
          <t>DOC_introduction_to_data_mining</t>
        </is>
      </c>
      <c r="E5295" s="12" t="n">
        <v>407</v>
      </c>
      <c r="F5295" s="12" t="n"/>
      <c r="G5295" s="13" t="inlineStr">
        <is>
          <t>Ensemble Classifier</t>
        </is>
      </c>
    </row>
    <row r="5296" hidden="1">
      <c r="A5296" s="12" t="inlineStr">
        <is>
          <t>HC-936c2dded49368370a0f</t>
        </is>
      </c>
      <c r="B5296" s="12" t="inlineStr">
        <is>
          <t>KC_EVAL_ENS_002</t>
        </is>
      </c>
      <c r="C5296" s="12" t="inlineStr">
        <is>
          <t>SRC_003</t>
        </is>
      </c>
      <c r="D5296" s="12" t="inlineStr">
        <is>
          <t>DOC_Guides_merged</t>
        </is>
      </c>
      <c r="E5296" s="12" t="n">
        <v>86</v>
      </c>
      <c r="F5296" s="12" t="inlineStr">
        <is>
          <t>7. For a test instance, send the instance through all trees and combine the predictions using majority voting.</t>
        </is>
      </c>
      <c r="G5296" s="13" t="inlineStr">
        <is>
          <t>Majority vote final prediction</t>
        </is>
      </c>
    </row>
    <row r="5297" hidden="1">
      <c r="A5297" s="12" t="inlineStr">
        <is>
          <t>HC-936c2dded49368370a0f</t>
        </is>
      </c>
      <c r="B5297" s="12" t="inlineStr">
        <is>
          <t>KC_EVAL_ENS_002</t>
        </is>
      </c>
      <c r="C5297" s="12" t="inlineStr">
        <is>
          <t>SRC_004</t>
        </is>
      </c>
      <c r="D5297" s="12" t="inlineStr">
        <is>
          <t>DOC_Guides_merged</t>
        </is>
      </c>
      <c r="E5297" s="12" t="n">
        <v>85</v>
      </c>
      <c r="F5297" s="12" t="inlineStr">
        <is>
          <t>8 Question 4: Random forest induction and random components</t>
        </is>
      </c>
      <c r="G5297" s="13" t="inlineStr">
        <is>
          <t>For classification, a common combination rule is majority voting:</t>
        </is>
      </c>
    </row>
    <row r="5298" hidden="1" ht="29" customHeight="1">
      <c r="A5298" s="12" t="inlineStr">
        <is>
          <t>HC-936c2dded49368370a0f</t>
        </is>
      </c>
      <c r="B5298" s="12" t="inlineStr">
        <is>
          <t>KC_EVAL_ENS_002</t>
        </is>
      </c>
      <c r="C5298" s="12" t="inlineStr">
        <is>
          <t>SRC_005</t>
        </is>
      </c>
      <c r="D5298" s="12" t="inlineStr">
        <is>
          <t>DOC_introduction_to_data_mining</t>
        </is>
      </c>
      <c r="E5298" s="12" t="n">
        <v>416</v>
      </c>
      <c r="F5298" s="12" t="n"/>
      <c r="G5298" s="13" t="inlineStr">
        <is>
          <t>Since the class labels are either or , taking the majority vote is equivalent to summing up the predicted values of y and examining the sign of the resulting sum (refer to the second to last row in Figure 4.47 ).</t>
        </is>
      </c>
    </row>
    <row r="5299" hidden="1">
      <c r="A5299" s="12" t="inlineStr">
        <is>
          <t>HC-936c2dded49368370a0f</t>
        </is>
      </c>
      <c r="B5299" s="12" t="inlineStr">
        <is>
          <t>KC_EVAL_ENS_002</t>
        </is>
      </c>
      <c r="C5299" s="12" t="inlineStr">
        <is>
          <t>SRC_006</t>
        </is>
      </c>
      <c r="D5299" s="12" t="inlineStr">
        <is>
          <t>DOC_introduction_to_data_mining</t>
        </is>
      </c>
      <c r="E5299" s="12" t="n">
        <v>465</v>
      </c>
      <c r="F5299" s="12" t="n"/>
      <c r="G5299" s="13" t="inlineStr">
        <is>
          <t>A survey of ensemble methods in machine learning was given by Diet-terich</t>
        </is>
      </c>
    </row>
    <row r="5300" hidden="1">
      <c r="A5300" s="12" t="inlineStr">
        <is>
          <t>HC-936c2dded49368370a0f</t>
        </is>
      </c>
      <c r="B5300" s="12" t="inlineStr">
        <is>
          <t>KC_EVAL_ENS_002</t>
        </is>
      </c>
      <c r="C5300" s="12" t="inlineStr">
        <is>
          <t>SRC_007</t>
        </is>
      </c>
      <c r="D5300" s="12" t="inlineStr">
        <is>
          <t>DOC_introduction_to_data_mining</t>
        </is>
      </c>
      <c r="E5300" s="12" t="n">
        <v>289</v>
      </c>
      <c r="F5300" s="12" t="n"/>
      <c r="G5300" s="13" t="inlineStr">
        <is>
          <t>Majority Voting:</t>
        </is>
      </c>
    </row>
    <row r="5301" hidden="1">
      <c r="A5301" s="12" t="inlineStr">
        <is>
          <t>HC-936c2dded49368370a0f</t>
        </is>
      </c>
      <c r="B5301" s="12" t="inlineStr">
        <is>
          <t>KC_EVAL_ENS_002</t>
        </is>
      </c>
      <c r="C5301" s="12" t="inlineStr">
        <is>
          <t>SRC_008</t>
        </is>
      </c>
      <c r="D5301" s="12" t="inlineStr">
        <is>
          <t>DOC_introduction_to_data_mining</t>
        </is>
      </c>
      <c r="E5301" s="12" t="n">
        <v>73</v>
      </c>
      <c r="F5301" s="12" t="inlineStr">
        <is>
          <t>model in such a way that the learned features capture the latent structure in the unlabeled data.</t>
        </is>
      </c>
      <c r="G5301" s="13" t="inlineStr">
        <is>
          <t>Ensemble Methods in Machine Learning.</t>
        </is>
      </c>
    </row>
    <row r="5302" hidden="1" ht="29" customHeight="1">
      <c r="A5302" s="12" t="inlineStr">
        <is>
          <t>HC-936c2dded49368370a0f</t>
        </is>
      </c>
      <c r="B5302" s="12" t="inlineStr">
        <is>
          <t>KC_EVAL_ENS_002</t>
        </is>
      </c>
      <c r="C5302" s="12" t="inlineStr">
        <is>
          <t>SRC_009</t>
        </is>
      </c>
      <c r="D5302" s="12" t="inlineStr">
        <is>
          <t>DOC_introduction_to_data_mining</t>
        </is>
      </c>
      <c r="E5302" s="12" t="n">
        <v>16</v>
      </c>
      <c r="F5302" s="12" t="inlineStr">
        <is>
          <t>statistical test of differences or a predictive model, such a transformation is justified.</t>
        </is>
      </c>
      <c r="G5302" s="13" t="inlineStr">
        <is>
          <t>Since the class labels are either −1 or , taking the majority vote is equivalent to summing up the predicted+1 values of y and examining the sign of the resulting sum (refer to the second to last row in Figure 4.47 ).</t>
        </is>
      </c>
    </row>
    <row r="5303" hidden="1" ht="29" customHeight="1">
      <c r="A5303" s="12" t="inlineStr">
        <is>
          <t>HC-936c2dded49368370a0f</t>
        </is>
      </c>
      <c r="B5303" s="12" t="inlineStr">
        <is>
          <t>KC_EVAL_ENS_002</t>
        </is>
      </c>
      <c r="C5303" s="12" t="inlineStr">
        <is>
          <t>SRC_010</t>
        </is>
      </c>
      <c r="D5303" s="12" t="inlineStr">
        <is>
          <t>DOC_introduction_to_data_mining</t>
        </is>
      </c>
      <c r="E5303" s="12" t="n">
        <v>6</v>
      </c>
      <c r="F5303" s="12" t="inlineStr">
        <is>
          <t>10.5.1 Generating a Null Distribution for Internal Indices</t>
        </is>
      </c>
      <c r="G5303" s="13" t="inlineStr">
        <is>
          <t>This section explains why ensemble methods tend to perform better than any single classifier and presents techniques for constructing the classifier ensemble.</t>
        </is>
      </c>
    </row>
    <row r="5304" hidden="1">
      <c r="A5304" s="12" t="inlineStr">
        <is>
          <t>HC-936c2dded49368370a0f</t>
        </is>
      </c>
      <c r="B5304" s="12" t="inlineStr">
        <is>
          <t>KC_EVAL_ENS_002</t>
        </is>
      </c>
      <c r="C5304" s="12" t="inlineStr">
        <is>
          <t>SRC_011</t>
        </is>
      </c>
      <c r="D5304" s="12" t="inlineStr">
        <is>
          <t>DOC_introduction_to_data_mining</t>
        </is>
      </c>
      <c r="E5304" s="12" t="n">
        <v>411</v>
      </c>
      <c r="F5304" s="12" t="n"/>
      <c r="G5304" s="13" t="inlineStr">
        <is>
          <t>An alternate approach is to take a weighted majority vote, where the weight of a base classifier denotes its accuracy or relevance.</t>
        </is>
      </c>
    </row>
    <row r="5305" hidden="1">
      <c r="A5305" s="12" t="inlineStr">
        <is>
          <t>HC-936c2dded49368370a0f</t>
        </is>
      </c>
      <c r="B5305" s="12" t="inlineStr">
        <is>
          <t>KC_EVAL_ENS_002</t>
        </is>
      </c>
      <c r="C5305" s="12" t="inlineStr">
        <is>
          <t>SRC_012</t>
        </is>
      </c>
      <c r="D5305" s="12" t="inlineStr">
        <is>
          <t>DOC_introduction_to_data_mining</t>
        </is>
      </c>
      <c r="E5305" s="12" t="n">
        <v>465</v>
      </c>
      <c r="F5305" s="12" t="n"/>
      <c r="G5305" s="13" t="inlineStr">
        <is>
          <t>A survey of ensemble methods in machine learning was given by Diet-terich [ 222 ].</t>
        </is>
      </c>
    </row>
    <row r="5306" hidden="1">
      <c r="A5306" s="12" t="inlineStr">
        <is>
          <t>HC-936c2dded49368370a0f</t>
        </is>
      </c>
      <c r="B5306" s="12" t="inlineStr">
        <is>
          <t>KC_EVAL_ENS_002</t>
        </is>
      </c>
      <c r="C5306" s="12" t="inlineStr">
        <is>
          <t>SRC_013</t>
        </is>
      </c>
      <c r="D5306" s="12" t="inlineStr">
        <is>
          <t>DOC_introduction_to_data_mining</t>
        </is>
      </c>
      <c r="E5306" s="12" t="n">
        <v>65</v>
      </c>
      <c r="F5306" s="12" t="inlineStr">
        <is>
          <t>Generative versus Discriminative</t>
        </is>
      </c>
      <c r="G5306" s="13" t="inlineStr">
        <is>
          <t>A survey of ensemble methods in machine learning was given by Diet-terich [222].</t>
        </is>
      </c>
    </row>
    <row r="5307" hidden="1">
      <c r="A5307" s="12" t="inlineStr">
        <is>
          <t>HC-936c2dded49368370a0f</t>
        </is>
      </c>
      <c r="B5307" s="12" t="inlineStr">
        <is>
          <t>KC_EVAL_ENS_002</t>
        </is>
      </c>
      <c r="C5307" s="12" t="inlineStr">
        <is>
          <t>SRC_014</t>
        </is>
      </c>
      <c r="D5307" s="12" t="inlineStr">
        <is>
          <t>DOC_introduction_to_data_mining</t>
        </is>
      </c>
      <c r="E5307" s="12" t="n">
        <v>495</v>
      </c>
      <c r="F5307" s="12" t="n"/>
      <c r="G5307" s="13" t="inlineStr">
        <is>
          <t>Repeat the previous analysis using the distance-weighted voting</t>
        </is>
      </c>
    </row>
    <row r="5308" hidden="1">
      <c r="A5308" s="12" t="inlineStr">
        <is>
          <t>HC-936c2dded49368370a0f</t>
        </is>
      </c>
      <c r="B5308" s="12" t="inlineStr">
        <is>
          <t>KC_EVAL_ENS_002</t>
        </is>
      </c>
      <c r="C5308" s="12" t="inlineStr">
        <is>
          <t>SRC_015</t>
        </is>
      </c>
      <c r="D5308" s="12" t="inlineStr">
        <is>
          <t>DOC_introduction_to_data_mining</t>
        </is>
      </c>
      <c r="E5308" s="12" t="n">
        <v>16</v>
      </c>
      <c r="F5308" s="12" t="inlineStr">
        <is>
          <t>statistical test of differences or a predictive model, such a transformation is justified.</t>
        </is>
      </c>
      <c r="G5308" s="13" t="inlineStr">
        <is>
          <t>We classify the entire data set given in Table 4.4 by taking a majority vote among the predictions made by each base classifier.</t>
        </is>
      </c>
    </row>
    <row r="5309" hidden="1">
      <c r="A5309" s="12" t="inlineStr">
        <is>
          <t>HC-936c2dded49368370a0f</t>
        </is>
      </c>
      <c r="B5309" s="12" t="inlineStr">
        <is>
          <t>KC_EVAL_ENS_002</t>
        </is>
      </c>
      <c r="C5309" s="12" t="inlineStr">
        <is>
          <t>SRC_016</t>
        </is>
      </c>
      <c r="D5309" s="12" t="inlineStr">
        <is>
          <t>DOC_introduction_to_data_mining</t>
        </is>
      </c>
      <c r="E5309" s="12" t="n">
        <v>406</v>
      </c>
      <c r="F5309" s="12" t="n"/>
      <c r="G5309" s="13" t="inlineStr">
        <is>
          <t>classification by taking a vote on the predictions made by each base classifier.</t>
        </is>
      </c>
    </row>
    <row r="5310" hidden="1">
      <c r="A5310" s="12" t="inlineStr">
        <is>
          <t>HC-936c2dded49368370a0f</t>
        </is>
      </c>
      <c r="B5310" s="12" t="inlineStr">
        <is>
          <t>KC_EVAL_ENS_002</t>
        </is>
      </c>
      <c r="C5310" s="12" t="inlineStr">
        <is>
          <t>SRC_017</t>
        </is>
      </c>
      <c r="D5310" s="12" t="inlineStr">
        <is>
          <t>DOC_introduction_to_data_mining</t>
        </is>
      </c>
      <c r="E5310" s="12" t="n">
        <v>6</v>
      </c>
      <c r="F5310" s="12" t="inlineStr">
        <is>
          <t>10.5.1 Generating a Null Distribution for Internal Indices</t>
        </is>
      </c>
      <c r="G5310" s="13" t="inlineStr">
        <is>
          <t>The ensemble classifier predicts the class label of a test example by taking a majority vote on the predictions made by the base classifiers.</t>
        </is>
      </c>
    </row>
    <row r="5311" hidden="1" ht="29" customHeight="1">
      <c r="A5311" s="12" t="inlineStr">
        <is>
          <t>HC-936c2dded49368370a0f</t>
        </is>
      </c>
      <c r="B5311" s="12" t="inlineStr">
        <is>
          <t>KC_EVAL_ENS_002</t>
        </is>
      </c>
      <c r="C5311" s="12" t="inlineStr">
        <is>
          <t>SRC_018</t>
        </is>
      </c>
      <c r="D5311" s="12" t="inlineStr">
        <is>
          <t>DOC_introduction_to_data_mining</t>
        </is>
      </c>
      <c r="E5311" s="12" t="n">
        <v>406</v>
      </c>
      <c r="F5311" s="12" t="n"/>
      <c r="G5311" s="13" t="inlineStr">
        <is>
          <t>An ensemble method constructs a set of base classifiers from training data and performs classification by taking a vote on the predictions made by each base classifier.</t>
        </is>
      </c>
    </row>
    <row r="5312" hidden="1">
      <c r="A5312" s="12" t="inlineStr">
        <is>
          <t>HC-936c2dded49368370a0f</t>
        </is>
      </c>
      <c r="B5312" s="12" t="inlineStr">
        <is>
          <t>KC_EVAL_ENS_002</t>
        </is>
      </c>
      <c r="C5312" s="12" t="inlineStr">
        <is>
          <t>SRC_019</t>
        </is>
      </c>
      <c r="D5312" s="12" t="inlineStr">
        <is>
          <t>DOC_introduction_to_data_mining</t>
        </is>
      </c>
      <c r="E5312" s="12" t="n">
        <v>416</v>
      </c>
      <c r="F5312" s="12" t="n"/>
      <c r="G5312" s="13" t="inlineStr">
        <is>
          <t>We classify the entire data set given in Table 4.4 by taking a majority vote</t>
        </is>
      </c>
    </row>
    <row r="5313" hidden="1">
      <c r="A5313" s="12" t="inlineStr">
        <is>
          <t>HC-936c2dded49368370a0f</t>
        </is>
      </c>
      <c r="B5313" s="12" t="inlineStr">
        <is>
          <t>KC_EVAL_ENS_002</t>
        </is>
      </c>
      <c r="C5313" s="12" t="inlineStr">
        <is>
          <t>SRC_020</t>
        </is>
      </c>
      <c r="D5313" s="12" t="inlineStr">
        <is>
          <t>DOC_introduction_to_data_mining</t>
        </is>
      </c>
      <c r="E5313" s="12" t="n">
        <v>409</v>
      </c>
      <c r="F5313" s="12" t="n"/>
      <c r="G5313" s="13" t="inlineStr">
        <is>
          <t>A logical view of the ensemble learning method.</t>
        </is>
      </c>
    </row>
    <row r="5314" hidden="1">
      <c r="A5314" s="12" t="inlineStr">
        <is>
          <t>HC-936c2dded49368370a0f</t>
        </is>
      </c>
      <c r="B5314" s="12" t="inlineStr">
        <is>
          <t>KC_EVAL_ENS_002</t>
        </is>
      </c>
      <c r="C5314" s="12" t="inlineStr">
        <is>
          <t>SRC_021</t>
        </is>
      </c>
      <c r="D5314" s="12" t="inlineStr">
        <is>
          <t>DOC_introduction_to_data_mining</t>
        </is>
      </c>
      <c r="E5314" s="12" t="n">
        <v>429</v>
      </c>
      <c r="F5314" s="12" t="n"/>
      <c r="G5314" s="13" t="inlineStr">
        <is>
          <t>Comparing the accuracy of a decision tree classifier against three ensemble methods.</t>
        </is>
      </c>
    </row>
    <row r="5315" hidden="1">
      <c r="A5315" s="12" t="inlineStr">
        <is>
          <t>HC-936c2dded49368370a0f</t>
        </is>
      </c>
      <c r="B5315" s="12" t="inlineStr">
        <is>
          <t>KC_EVAL_ENS_002</t>
        </is>
      </c>
      <c r="C5315" s="12" t="inlineStr">
        <is>
          <t>SRC_022</t>
        </is>
      </c>
      <c r="D5315" s="12" t="inlineStr">
        <is>
          <t>DOC_introduction_to_data_mining</t>
        </is>
      </c>
      <c r="E5315" s="12" t="n">
        <v>429</v>
      </c>
      <c r="F5315" s="12" t="n"/>
      <c r="G5315" s="13" t="inlineStr">
        <is>
          <t>Ensemble Methods</t>
        </is>
      </c>
    </row>
    <row r="5316" hidden="1">
      <c r="A5316" s="12" t="inlineStr">
        <is>
          <t>HC-936c2dded49368370a0f</t>
        </is>
      </c>
      <c r="B5316" s="12" t="inlineStr">
        <is>
          <t>KC_EVAL_ENS_002</t>
        </is>
      </c>
      <c r="C5316" s="12" t="inlineStr">
        <is>
          <t>SRC_023</t>
        </is>
      </c>
      <c r="D5316" s="12" t="inlineStr">
        <is>
          <t>DOC_introduction_to_data_mining</t>
        </is>
      </c>
      <c r="E5316" s="12" t="n">
        <v>233</v>
      </c>
      <c r="F5316" s="12" t="n"/>
      <c r="G5316" s="13" t="inlineStr">
        <is>
          <t>discussed in more detail while introducing ensemble learning methods in</t>
        </is>
      </c>
    </row>
    <row r="5317" hidden="1">
      <c r="A5317" s="12" t="inlineStr">
        <is>
          <t>HC-936c2dded49368370a0f</t>
        </is>
      </c>
      <c r="B5317" s="12" t="inlineStr">
        <is>
          <t>KC_EVAL_ENS_002</t>
        </is>
      </c>
      <c r="C5317" s="12" t="inlineStr">
        <is>
          <t>SRC_024</t>
        </is>
      </c>
      <c r="D5317" s="12" t="inlineStr">
        <is>
          <t>DOC_Guides_merged</t>
        </is>
      </c>
      <c r="E5317" s="12" t="n">
        <v>85</v>
      </c>
      <c r="F5317" s="12" t="inlineStr">
        <is>
          <t>8 Question 4: Random forest induction and random components</t>
        </is>
      </c>
      <c r="G5317" s="13" t="inlineStr">
        <is>
          <t>8.2 Ensemble classifier idea</t>
        </is>
      </c>
    </row>
    <row r="5318" hidden="1">
      <c r="A5318" s="12" t="inlineStr">
        <is>
          <t>HC-936c2dded49368370a0f</t>
        </is>
      </c>
      <c r="B5318" s="12" t="inlineStr">
        <is>
          <t>KC_EVAL_ENS_002</t>
        </is>
      </c>
      <c r="C5318" s="12" t="inlineStr">
        <is>
          <t>SRC_025</t>
        </is>
      </c>
      <c r="D5318" s="12" t="inlineStr">
        <is>
          <t>DOC_introduction_to_data_mining</t>
        </is>
      </c>
      <c r="E5318" s="12" t="n">
        <v>29</v>
      </c>
      <c r="F5318" s="12" t="inlineStr">
        <is>
          <t>Networks—ICANN96. Intl. Conf, Proc., pages 165–170. Springer-Verlag, Berlin, Germany, 1996.</t>
        </is>
      </c>
      <c r="G5318" s="13" t="inlineStr">
        <is>
          <t>Notice that the ensemble classifiers generally outperform a single decision tree classifier on many of the data sets.</t>
        </is>
      </c>
    </row>
    <row r="5319" hidden="1">
      <c r="A5319" s="12" t="inlineStr">
        <is>
          <t>HC-936c2dded49368370a0f</t>
        </is>
      </c>
      <c r="B5319" s="12" t="inlineStr">
        <is>
          <t>KC_EVAL_ENS_002</t>
        </is>
      </c>
      <c r="C5319" s="12" t="inlineStr">
        <is>
          <t>SRC_026</t>
        </is>
      </c>
      <c r="D5319" s="12" t="inlineStr">
        <is>
          <t>DOC_introduction_to_data_mining</t>
        </is>
      </c>
      <c r="E5319" s="12" t="n">
        <v>95</v>
      </c>
      <c r="F5319" s="12" t="inlineStr">
        <is>
          <t>b. .P(B=bad,F=empty, G=not empty, S=no)</t>
        </is>
      </c>
      <c r="G5319" s="13" t="inlineStr">
        <is>
          <t>Repeat the previous analysis using the distance-weighted voting approach described in Section 4.3.1 .</t>
        </is>
      </c>
    </row>
    <row r="5320" hidden="1">
      <c r="A5320" s="12" t="inlineStr">
        <is>
          <t>HC-936c2dded49368370a0f</t>
        </is>
      </c>
      <c r="B5320" s="12" t="inlineStr">
        <is>
          <t>KC_EVAL_ENS_002</t>
        </is>
      </c>
      <c r="C5320" s="12" t="inlineStr">
        <is>
          <t>SRC_027</t>
        </is>
      </c>
      <c r="D5320" s="12" t="inlineStr">
        <is>
          <t>DOC_introduction_to_data_mining</t>
        </is>
      </c>
      <c r="E5320" s="12" t="n">
        <v>495</v>
      </c>
      <c r="F5320" s="12" t="n"/>
      <c r="G5320" s="13" t="inlineStr">
        <is>
          <t>Classify the data point according to its 1-, 3-, 5-, and 9-nearest neighbors (using majority vote).</t>
        </is>
      </c>
    </row>
    <row r="5321" hidden="1">
      <c r="A5321" s="12" t="inlineStr">
        <is>
          <t>HC-936c2dded49368370a0f</t>
        </is>
      </c>
      <c r="B5321" s="12" t="inlineStr">
        <is>
          <t>KC_EVAL_ENS_002</t>
        </is>
      </c>
      <c r="C5321" s="12" t="inlineStr">
        <is>
          <t>SRC_028</t>
        </is>
      </c>
      <c r="D5321" s="12" t="inlineStr">
        <is>
          <t>DOC_introduction_to_data_mining</t>
        </is>
      </c>
      <c r="E5321" s="12" t="n">
        <v>407</v>
      </c>
      <c r="F5321" s="12" t="n"/>
      <c r="G5321" s="13" t="inlineStr">
        <is>
          <t>The ensemble of classifiers can be constructed in many ways:</t>
        </is>
      </c>
    </row>
    <row r="5322" hidden="1">
      <c r="A5322" s="12" t="inlineStr">
        <is>
          <t>HC-936c2dded49368370a0f</t>
        </is>
      </c>
      <c r="B5322" s="12" t="inlineStr">
        <is>
          <t>KC_EVAL_ENS_002</t>
        </is>
      </c>
      <c r="C5322" s="12" t="inlineStr">
        <is>
          <t>SRC_029</t>
        </is>
      </c>
      <c r="D5322" s="12" t="inlineStr">
        <is>
          <t>DOC_Guides_merged</t>
        </is>
      </c>
      <c r="E5322" s="12" t="n">
        <v>85</v>
      </c>
      <c r="F5322" s="12" t="inlineStr">
        <is>
          <t>8 Question 4: Random forest induction and random components</t>
        </is>
      </c>
      <c r="G5322" s="13" t="inlineStr">
        <is>
          <t>If the models make different mistakes, the majority vote can be more reliable than a single model.</t>
        </is>
      </c>
    </row>
    <row r="5323" hidden="1">
      <c r="A5323" s="12" t="inlineStr">
        <is>
          <t>HC-936c2dded49368370a0f</t>
        </is>
      </c>
      <c r="B5323" s="12" t="inlineStr">
        <is>
          <t>KC_EVAL_ENS_002</t>
        </is>
      </c>
      <c r="C5323" s="12" t="inlineStr">
        <is>
          <t>SRC_030</t>
        </is>
      </c>
      <c r="D5323" s="12" t="inlineStr">
        <is>
          <t>DOC_introduction_to_data_mining</t>
        </is>
      </c>
      <c r="E5323" s="12" t="n">
        <v>429</v>
      </c>
      <c r="F5323" s="12" t="n"/>
      <c r="G5323" s="13" t="inlineStr">
        <is>
          <t>three ensemble methods.</t>
        </is>
      </c>
    </row>
    <row r="5324" hidden="1">
      <c r="A5324" s="12" t="inlineStr">
        <is>
          <t>HC-936c2dded49368370a0f</t>
        </is>
      </c>
      <c r="B5324" s="12" t="inlineStr">
        <is>
          <t>KC_EVAL_ENS_002</t>
        </is>
      </c>
      <c r="C5324" s="12" t="inlineStr">
        <is>
          <t>SRC_031</t>
        </is>
      </c>
      <c r="D5324" s="12" t="inlineStr">
        <is>
          <t>DOC_introduction_to_data_mining</t>
        </is>
      </c>
      <c r="E5324" s="12" t="n">
        <v>37</v>
      </c>
      <c r="F5324" s="12" t="inlineStr">
        <is>
          <t>using (1) a concept hierarchy and (2) a neighborhood-based approach known as indirect association.</t>
        </is>
      </c>
      <c r="G5324" s="13" t="inlineStr">
        <is>
          <t>of the Australasian Data Mining Workshop (AusDM03), Canberra, Australia, December 2003.</t>
        </is>
      </c>
    </row>
    <row r="5325" hidden="1">
      <c r="A5325" s="12" t="inlineStr">
        <is>
          <t>HC-936c2dded49368370a0f</t>
        </is>
      </c>
      <c r="B5325" s="12" t="inlineStr">
        <is>
          <t>KC_EVAL_ENS_002</t>
        </is>
      </c>
      <c r="C5325" s="12" t="inlineStr">
        <is>
          <t>SRC_032</t>
        </is>
      </c>
      <c r="D5325" s="12" t="inlineStr">
        <is>
          <t>DOC_introduction_to_data_mining</t>
        </is>
      </c>
      <c r="E5325" s="12" t="n">
        <v>637</v>
      </c>
      <c r="F5325" s="12" t="n"/>
      <c r="G5325" s="13" t="inlineStr">
        <is>
          <t>of the Australasian Data Mining Workshop (AusDM03) , Canberra, Australia, December 2003.</t>
        </is>
      </c>
    </row>
    <row r="5326" hidden="1">
      <c r="A5326" s="12" t="inlineStr">
        <is>
          <t>HC-936c2dded49368370a0f</t>
        </is>
      </c>
      <c r="B5326" s="12" t="inlineStr">
        <is>
          <t>KC_EVAL_ENS_002</t>
        </is>
      </c>
      <c r="C5326" s="12" t="inlineStr">
        <is>
          <t>SRC_033</t>
        </is>
      </c>
      <c r="D5326" s="12" t="inlineStr">
        <is>
          <t>DOC_introduction_to_data_mining</t>
        </is>
      </c>
      <c r="E5326" s="12" t="n">
        <v>407</v>
      </c>
      <c r="F5326" s="12" t="n"/>
      <c r="G5326" s="13" t="inlineStr">
        <is>
          <t>ensemble of classifiers can be constructed in many ways:</t>
        </is>
      </c>
    </row>
    <row r="5327" hidden="1">
      <c r="A5327" s="12" t="inlineStr">
        <is>
          <t>HC-936c2dded49368370a0f</t>
        </is>
      </c>
      <c r="B5327" s="12" t="inlineStr">
        <is>
          <t>KC_EVAL_ENS_002</t>
        </is>
      </c>
      <c r="C5327" s="12" t="inlineStr">
        <is>
          <t>SRC_034</t>
        </is>
      </c>
      <c r="D5327" s="12" t="inlineStr">
        <is>
          <t>DOC_data_preprocessing_book_Chapter_3n4</t>
        </is>
      </c>
      <c r="E5327" s="12" t="n">
        <v>64</v>
      </c>
      <c r="F5327" s="12" t="n"/>
      <c r="G5327" s="13" t="inlineStr">
        <is>
          <t>Proceedings of the 9th Australasian Data Mining Conference - Volume 121, AusDM ’11, pp.</t>
        </is>
      </c>
    </row>
    <row r="5328" hidden="1">
      <c r="A5328" s="12" t="inlineStr">
        <is>
          <t>HC-936c2dded49368370a0f</t>
        </is>
      </c>
      <c r="B5328" s="12" t="inlineStr">
        <is>
          <t>KC_EVAL_ENS_002</t>
        </is>
      </c>
      <c r="C5328" s="12" t="inlineStr">
        <is>
          <t>SRC_035</t>
        </is>
      </c>
      <c r="D5328" s="12" t="inlineStr">
        <is>
          <t>DOC_introduction_to_data_mining</t>
        </is>
      </c>
      <c r="E5328" s="12" t="n">
        <v>406</v>
      </c>
      <c r="F5328" s="12" t="n"/>
      <c r="G5328" s="13" t="inlineStr">
        <is>
          <t>This section explains why ensemble methods tend to perform better than any</t>
        </is>
      </c>
    </row>
    <row r="5329" hidden="1">
      <c r="A5329" s="12" t="inlineStr">
        <is>
          <t>HC-936c2dded49368370a0f</t>
        </is>
      </c>
      <c r="B5329" s="12" t="inlineStr">
        <is>
          <t>KC_EVAL_ENS_002</t>
        </is>
      </c>
      <c r="C5329" s="12" t="inlineStr">
        <is>
          <t>SRC_036</t>
        </is>
      </c>
      <c r="D5329" s="12" t="inlineStr">
        <is>
          <t>DOC_introduction_to_data_mining</t>
        </is>
      </c>
      <c r="E5329" s="12" t="n">
        <v>407</v>
      </c>
      <c r="F5329" s="12" t="n"/>
      <c r="G5329" s="13" t="inlineStr">
        <is>
          <t>improvements in classification accuracies have been observed in ensemble</t>
        </is>
      </c>
    </row>
    <row r="5330" hidden="1">
      <c r="A5330" s="12" t="inlineStr">
        <is>
          <t>HC-936c2dded49368370a0f</t>
        </is>
      </c>
      <c r="B5330" s="12" t="inlineStr">
        <is>
          <t>KC_EVAL_ENS_002</t>
        </is>
      </c>
      <c r="C5330" s="12" t="inlineStr">
        <is>
          <t>SRC_037</t>
        </is>
      </c>
      <c r="D5330" s="12" t="inlineStr">
        <is>
          <t>DOC_Guides_merged</t>
        </is>
      </c>
      <c r="E5330" s="12" t="n">
        <v>85</v>
      </c>
      <c r="F5330" s="12" t="inlineStr">
        <is>
          <t>8 Question 4: Random forest induction and random components</t>
        </is>
      </c>
      <c r="G5330" s="13" t="inlineStr">
        <is>
          <t>• What is an ensemble classifier?</t>
        </is>
      </c>
    </row>
    <row r="5331" hidden="1">
      <c r="A5331" s="12" t="inlineStr">
        <is>
          <t>HC-936c2dded49368370a0f</t>
        </is>
      </c>
      <c r="B5331" s="12" t="inlineStr">
        <is>
          <t>KC_EVAL_ENS_002</t>
        </is>
      </c>
      <c r="C5331" s="12" t="inlineStr">
        <is>
          <t>SRC_038</t>
        </is>
      </c>
      <c r="D5331" s="12" t="inlineStr">
        <is>
          <t>DOC_introduction_to_data_mining</t>
        </is>
      </c>
      <c r="E5331" s="12" t="n">
        <v>422</v>
      </c>
      <c r="F5331" s="12" t="n"/>
      <c r="G5331" s="13" t="inlineStr">
        <is>
          <t>Instead of using a majority voting scheme, the prediction made by each classifier is weighted according to .</t>
        </is>
      </c>
    </row>
    <row r="5332" hidden="1">
      <c r="A5332" s="12" t="inlineStr">
        <is>
          <t>HC-936c2dded49368370a0f</t>
        </is>
      </c>
      <c r="B5332" s="12" t="inlineStr">
        <is>
          <t>KC_EVAL_ENS_002</t>
        </is>
      </c>
      <c r="C5332" s="12" t="inlineStr">
        <is>
          <t>SRC_039</t>
        </is>
      </c>
      <c r="D5332" s="12" t="inlineStr">
        <is>
          <t>DOC_data_preprocessing_book_Chapter_3n4</t>
        </is>
      </c>
      <c r="E5332" s="12" t="n">
        <v>64</v>
      </c>
      <c r="F5332" s="12" t="n"/>
      <c r="G5332" s="13" t="inlineStr">
        <is>
          <t>Proceedings of the 9th Australasian Data Mining Conference - Volume 121, AusDM '11, pp.</t>
        </is>
      </c>
    </row>
    <row r="5333" hidden="1">
      <c r="A5333" s="12" t="inlineStr">
        <is>
          <t>HC-936c2dded49368370a0f</t>
        </is>
      </c>
      <c r="B5333" s="12" t="inlineStr">
        <is>
          <t>KC_EVAL_ENS_002</t>
        </is>
      </c>
      <c r="C5333" s="12" t="inlineStr">
        <is>
          <t>SRC_040</t>
        </is>
      </c>
      <c r="D5333" s="12" t="inlineStr">
        <is>
          <t>DOC_introduction_to_data_mining</t>
        </is>
      </c>
      <c r="E5333" s="12" t="n">
        <v>21</v>
      </c>
      <c r="F5333" s="12" t="inlineStr">
        <is>
          <t>Variable Elimination</t>
        </is>
      </c>
      <c r="G5333" s="13" t="inlineStr">
        <is>
          <t>To count the support of the candidates, the algorithm needs to make an additional pass over the data set (steps 7–12).</t>
        </is>
      </c>
    </row>
    <row r="5334" hidden="1">
      <c r="A5334" s="12" t="inlineStr">
        <is>
          <t>HC-936c2dded49368370a0f</t>
        </is>
      </c>
      <c r="B5334" s="12" t="inlineStr">
        <is>
          <t>KC_EVAL_ENS_002</t>
        </is>
      </c>
      <c r="C5334" s="12" t="inlineStr">
        <is>
          <t>SRC_041</t>
        </is>
      </c>
      <c r="D5334" s="12" t="inlineStr">
        <is>
          <t>DOC_introduction_to_data_mining</t>
        </is>
      </c>
      <c r="E5334" s="12" t="n">
        <v>54</v>
      </c>
      <c r="F5334" s="12" t="inlineStr">
        <is>
          <t>a. What is the range of this measure? When does the measure attain its maximum and minimum values?</t>
        </is>
      </c>
      <c r="G5334" s="13" t="inlineStr">
        <is>
          <t>approach, the evaluation technique is distinct from the target data mining</t>
        </is>
      </c>
    </row>
    <row r="5335" hidden="1">
      <c r="A5335" s="12" t="inlineStr">
        <is>
          <t>HC-936c2dded49368370a0f</t>
        </is>
      </c>
      <c r="B5335" s="12" t="inlineStr">
        <is>
          <t>KC_EVAL_ENS_002</t>
        </is>
      </c>
      <c r="C5335" s="12" t="inlineStr">
        <is>
          <t>SRC_042</t>
        </is>
      </c>
      <c r="D5335" s="12" t="inlineStr">
        <is>
          <t>DOC_Guides_merged</t>
        </is>
      </c>
      <c r="E5335" s="12" t="n">
        <v>189</v>
      </c>
      <c r="F5335" s="12" t="inlineStr">
        <is>
          <t>7.1 Pearson correlation for numerical features</t>
        </is>
      </c>
      <c r="G5335" s="13" t="inlineStr">
        <is>
          <t>Data Mining I – Summer term 2026</t>
        </is>
      </c>
    </row>
    <row r="5336" hidden="1">
      <c r="A5336" s="12" t="inlineStr">
        <is>
          <t>HC-936c2dded49368370a0f</t>
        </is>
      </c>
      <c r="B5336" s="12" t="inlineStr">
        <is>
          <t>KC_EVAL_ENS_002</t>
        </is>
      </c>
      <c r="C5336" s="12" t="inlineStr">
        <is>
          <t>SRC_043</t>
        </is>
      </c>
      <c r="D5336" s="12" t="inlineStr">
        <is>
          <t>DOC_introduction_to_data_mining</t>
        </is>
      </c>
      <c r="E5336" s="12" t="n">
        <v>628</v>
      </c>
      <c r="F5336" s="12" t="n"/>
      <c r="G5336" s="13" t="inlineStr">
        <is>
          <t>IEEE International Conference on Data Mining, pages 721–724, Houston,</t>
        </is>
      </c>
    </row>
    <row r="5337" hidden="1">
      <c r="A5337" s="12" t="inlineStr">
        <is>
          <t>HC-936c2dded49368370a0f</t>
        </is>
      </c>
      <c r="B5337" s="12" t="inlineStr">
        <is>
          <t>KC_EVAL_ENS_002</t>
        </is>
      </c>
      <c r="C5337" s="12" t="inlineStr">
        <is>
          <t>SRC_044</t>
        </is>
      </c>
      <c r="D5337" s="12" t="inlineStr">
        <is>
          <t>DOC_introduction_to_data_mining</t>
        </is>
      </c>
      <c r="E5337" s="12" t="n">
        <v>41</v>
      </c>
      <c r="F5337" s="12" t="inlineStr">
        <is>
          <t>A pair of items a, b is indirectly associated via a mediator set Y if the following conditions hold:</t>
        </is>
      </c>
      <c r="G5337" s="13" t="inlineStr">
        <is>
          <t>A classification model serves two important roles in data mining.</t>
        </is>
      </c>
    </row>
    <row r="5338" hidden="1">
      <c r="A5338" s="12" t="inlineStr">
        <is>
          <t>HC-936c2dded49368370a0f</t>
        </is>
      </c>
      <c r="B5338" s="12" t="inlineStr">
        <is>
          <t>KC_EVAL_ENS_002</t>
        </is>
      </c>
      <c r="C5338" s="12" t="inlineStr">
        <is>
          <t>SRC_045</t>
        </is>
      </c>
      <c r="D5338" s="12" t="inlineStr">
        <is>
          <t>DOC_introduction_to_data_mining</t>
        </is>
      </c>
      <c r="E5338" s="12" t="n">
        <v>20</v>
      </c>
      <c r="F5338" s="12" t="inlineStr">
        <is>
          <t>[84] Kernel Methods for Pattern Analysis Website. http://www.kernelmethods.net/, 2014.</t>
        </is>
      </c>
      <c r="G5338" s="13" t="inlineStr">
        <is>
          <t>In Proceedings of the 3rd IEEE International Conference on Data Mining, pages 19–26, Melbourne, FL, 2003.</t>
        </is>
      </c>
    </row>
    <row r="5339" hidden="1">
      <c r="A5339" s="12" t="inlineStr">
        <is>
          <t>HC-936c2dded49368370a0f</t>
        </is>
      </c>
      <c r="B5339" s="12" t="inlineStr">
        <is>
          <t>KC_EVAL_ENS_002</t>
        </is>
      </c>
      <c r="C5339" s="12" t="inlineStr">
        <is>
          <t>SRC_046</t>
        </is>
      </c>
      <c r="D5339" s="12" t="inlineStr">
        <is>
          <t>DOC_introduction_to_data_mining</t>
        </is>
      </c>
      <c r="E5339" s="12" t="n">
        <v>750</v>
      </c>
      <c r="F5339" s="12" t="n"/>
      <c r="G5339" s="13" t="inlineStr">
        <is>
          <t>Fourth IEEE International Conference on Data Mining, pages 507–510,</t>
        </is>
      </c>
    </row>
    <row r="5340" hidden="1">
      <c r="A5340" s="12" t="inlineStr">
        <is>
          <t>HC-936c2dded49368370a0f</t>
        </is>
      </c>
      <c r="B5340" s="12" t="inlineStr">
        <is>
          <t>KC_EVAL_ENS_002</t>
        </is>
      </c>
      <c r="C5340" s="12" t="inlineStr">
        <is>
          <t>SRC_047</t>
        </is>
      </c>
      <c r="D5340" s="12" t="inlineStr">
        <is>
          <t>DOC_data_preprocessing_book_Chapter_7</t>
        </is>
      </c>
      <c r="E5340" s="12" t="n">
        <v>28</v>
      </c>
      <c r="F5340" s="12" t="inlineStr">
        <is>
          <t>References</t>
        </is>
      </c>
      <c r="G5340" s="13" t="inlineStr">
        <is>
          <t>Unsupervised feature selection with ensemble learning.</t>
        </is>
      </c>
    </row>
    <row r="5341" hidden="1">
      <c r="A5341" s="12" t="inlineStr">
        <is>
          <t>HC-936c2dded49368370a0f</t>
        </is>
      </c>
      <c r="B5341" s="12" t="inlineStr">
        <is>
          <t>KC_EVAL_ENS_002</t>
        </is>
      </c>
      <c r="C5341" s="12" t="inlineStr">
        <is>
          <t>SRC_048</t>
        </is>
      </c>
      <c r="D5341" s="12" t="inlineStr">
        <is>
          <t>DOC_introduction_to_data_mining</t>
        </is>
      </c>
      <c r="E5341" s="12" t="n">
        <v>56</v>
      </c>
      <c r="F5341" s="12" t="inlineStr">
        <is>
          <t>5.5 Alternative Methods for Generating Frequent Itemsets\*</t>
        </is>
      </c>
      <c r="G5341" s="13" t="inlineStr">
        <is>
          <t>data mining algorithm on the selected subset should be validated.</t>
        </is>
      </c>
    </row>
    <row r="5342" hidden="1">
      <c r="A5342" s="12" t="inlineStr">
        <is>
          <t>HC-936c2dded49368370a0f</t>
        </is>
      </c>
      <c r="B5342" s="12" t="inlineStr">
        <is>
          <t>KC_EVAL_ENS_002</t>
        </is>
      </c>
      <c r="C5342" s="12" t="inlineStr">
        <is>
          <t>SRC_049</t>
        </is>
      </c>
      <c r="D5342" s="12" t="inlineStr">
        <is>
          <t>DOC_introduction_to_data_mining</t>
        </is>
      </c>
      <c r="E5342" s="12" t="n">
        <v>620</v>
      </c>
      <c r="F5342" s="12" t="n"/>
      <c r="G5342" s="13" t="inlineStr">
        <is>
          <t>In Proceedings of the 3rd IEEE International Conference on Data Mining , pages 19-26, Melbourne, FL, 2003.</t>
        </is>
      </c>
    </row>
    <row r="5343" hidden="1">
      <c r="A5343" s="12" t="inlineStr">
        <is>
          <t>HC-936c2dded49368370a0f</t>
        </is>
      </c>
      <c r="B5343" s="12" t="inlineStr">
        <is>
          <t>KC_EVAL_ENS_002</t>
        </is>
      </c>
      <c r="C5343" s="12" t="inlineStr">
        <is>
          <t>SRC_050</t>
        </is>
      </c>
      <c r="D5343" s="12" t="inlineStr">
        <is>
          <t>DOC_introduction_to_data_mining</t>
        </is>
      </c>
      <c r="E5343" s="12" t="n">
        <v>429</v>
      </c>
      <c r="F5343" s="12" t="n"/>
      <c r="G5343" s="13" t="inlineStr">
        <is>
          <t>Notice that the ensemble classifiers</t>
        </is>
      </c>
    </row>
    <row r="5344" hidden="1">
      <c r="A5344" s="12" t="inlineStr">
        <is>
          <t>HC-936c2dded49368370a0f</t>
        </is>
      </c>
      <c r="B5344" s="12" t="inlineStr">
        <is>
          <t>KC_EVAL_ENS_002</t>
        </is>
      </c>
      <c r="C5344" s="12" t="inlineStr">
        <is>
          <t>SRC_051</t>
        </is>
      </c>
      <c r="D5344" s="12" t="inlineStr">
        <is>
          <t>DOC_introduction_to_data_mining</t>
        </is>
      </c>
      <c r="E5344" s="12" t="n">
        <v>7</v>
      </c>
      <c r="F5344" s="12" t="inlineStr">
        <is>
          <t>Handling Zero Conditional Probabilities</t>
        </is>
      </c>
      <c r="G5344" s="13" t="inlineStr">
        <is>
          <t>4.10.2 Methods for Constructing an Ensemble Classifier</t>
        </is>
      </c>
    </row>
    <row r="5345" hidden="1">
      <c r="A5345" s="12" t="inlineStr">
        <is>
          <t>HC-936c2dded49368370a0f</t>
        </is>
      </c>
      <c r="B5345" s="12" t="inlineStr">
        <is>
          <t>KC_EVAL_ENS_002</t>
        </is>
      </c>
      <c r="C5345" s="12" t="inlineStr">
        <is>
          <t>SRC_052</t>
        </is>
      </c>
      <c r="D5345" s="12" t="inlineStr">
        <is>
          <t>DOC_introduction_to_data_mining</t>
        </is>
      </c>
      <c r="E5345" s="12" t="n">
        <v>638</v>
      </c>
      <c r="F5345" s="12" t="n"/>
      <c r="G5345" s="13" t="inlineStr">
        <is>
          <t>on Data Mining, pages 387–394, Melbourne, FL,</t>
        </is>
      </c>
    </row>
    <row r="5346" hidden="1">
      <c r="A5346" s="12" t="inlineStr">
        <is>
          <t>HC-936c2dded49368370a0f</t>
        </is>
      </c>
      <c r="B5346" s="12" t="inlineStr">
        <is>
          <t>KC_EVAL_ENS_002</t>
        </is>
      </c>
      <c r="C5346" s="12" t="inlineStr">
        <is>
          <t>SRC_053</t>
        </is>
      </c>
      <c r="D5346" s="12" t="inlineStr">
        <is>
          <t>DOC_introduction_to_data_mining</t>
        </is>
      </c>
      <c r="E5346" s="12" t="n">
        <v>632</v>
      </c>
      <c r="F5346" s="12" t="n"/>
      <c r="G5346" s="13" t="inlineStr">
        <is>
          <t>Proceedings of the 2014 SIAM International Conference on Data Mining,</t>
        </is>
      </c>
    </row>
    <row r="5347" hidden="1">
      <c r="A5347" s="12" t="inlineStr">
        <is>
          <t>HC-936c2dded49368370a0f</t>
        </is>
      </c>
      <c r="B5347" s="12" t="inlineStr">
        <is>
          <t>KC_EVAL_ENS_002</t>
        </is>
      </c>
      <c r="C5347" s="12" t="inlineStr">
        <is>
          <t>SRC_054</t>
        </is>
      </c>
      <c r="D5347" s="12" t="inlineStr">
        <is>
          <t>DOC_introduction_to_data_mining</t>
        </is>
      </c>
      <c r="E5347" s="12" t="n">
        <v>95</v>
      </c>
      <c r="F5347" s="12" t="inlineStr">
        <is>
          <t>b. .P(B=bad,F=empty, G=not empty, S=no)</t>
        </is>
      </c>
      <c r="G5347" s="13" t="inlineStr">
        <is>
          <t>Classify the data point according to its 1-, 3-, 5-, and 9-nearest x=5.0 neighbors (using majority vote).</t>
        </is>
      </c>
    </row>
    <row r="5348" hidden="1">
      <c r="A5348" s="12" t="inlineStr">
        <is>
          <t>HC-936c2dded49368370a0f</t>
        </is>
      </c>
      <c r="B5348" s="12" t="inlineStr">
        <is>
          <t>KC_EVAL_ENS_002</t>
        </is>
      </c>
      <c r="C5348" s="12" t="inlineStr">
        <is>
          <t>SRC_055</t>
        </is>
      </c>
      <c r="D5348" s="12" t="inlineStr">
        <is>
          <t>DOC_Guides_merged</t>
        </is>
      </c>
      <c r="E5348" s="12" t="n">
        <v>85</v>
      </c>
      <c r="F5348" s="12" t="inlineStr">
        <is>
          <t>8 Question 4: Random forest induction and random components</t>
        </is>
      </c>
      <c r="G5348" s="13" t="inlineStr">
        <is>
          <t>An ensemble is like asking several models to vote.</t>
        </is>
      </c>
    </row>
    <row r="5349" hidden="1">
      <c r="A5349" s="12" t="inlineStr">
        <is>
          <t>HC-936c2dded49368370a0f</t>
        </is>
      </c>
      <c r="B5349" s="12" t="inlineStr">
        <is>
          <t>KC_EVAL_ENS_002</t>
        </is>
      </c>
      <c r="C5349" s="12" t="inlineStr">
        <is>
          <t>SRC_056</t>
        </is>
      </c>
      <c r="D5349" s="12" t="inlineStr">
        <is>
          <t>DOC_introduction_to_data_mining</t>
        </is>
      </c>
      <c r="E5349" s="12" t="n">
        <v>289</v>
      </c>
      <c r="F5349" s="12" t="n"/>
      <c r="G5349" s="13" t="inlineStr">
        <is>
          <t>Distance-Weighted Voting:</t>
        </is>
      </c>
    </row>
    <row r="5350" hidden="1" ht="29" customHeight="1">
      <c r="A5350" s="12" t="inlineStr">
        <is>
          <t>HC-936c2dded49368370a0f</t>
        </is>
      </c>
      <c r="B5350" s="12" t="inlineStr">
        <is>
          <t>KC_EVAL_ENS_002</t>
        </is>
      </c>
      <c r="C5350" s="12" t="inlineStr">
        <is>
          <t>SRC_057</t>
        </is>
      </c>
      <c r="D5350" s="12" t="inlineStr">
        <is>
          <t>DOC_introduction_to_data_mining</t>
        </is>
      </c>
      <c r="E5350" s="12" t="n">
        <v>7</v>
      </c>
      <c r="F5350" s="12" t="inlineStr">
        <is>
          <t>Handling Zero Conditional Probabilities</t>
        </is>
      </c>
      <c r="G5350" s="13" t="inlineStr">
        <is>
          <t>Nevertheless, improvements in classification accuracies have been observed in ensemble methods in which the base classifiers are somewhat correlated.</t>
        </is>
      </c>
    </row>
    <row r="5351" hidden="1">
      <c r="A5351" s="12" t="inlineStr">
        <is>
          <t>HC-936c2dded49368370a0f</t>
        </is>
      </c>
      <c r="B5351" s="12" t="inlineStr">
        <is>
          <t>KC_EVAL_ENS_002</t>
        </is>
      </c>
      <c r="C5351" s="12" t="inlineStr">
        <is>
          <t>SRC_058</t>
        </is>
      </c>
      <c r="D5351" s="12" t="inlineStr">
        <is>
          <t>DOC_introduction_to_data_mining</t>
        </is>
      </c>
      <c r="E5351" s="12" t="n">
        <v>37</v>
      </c>
      <c r="F5351" s="12" t="inlineStr">
        <is>
          <t>using (1) a concept hierarchy and (2) a neighborhood-based approach known as indirect association.</t>
        </is>
      </c>
      <c r="G5351" s="13" t="inlineStr">
        <is>
          <t>on Data Mining, pages 279–290, Orlando, FL, April 2004.</t>
        </is>
      </c>
    </row>
    <row r="5352" hidden="1">
      <c r="A5352" s="12" t="inlineStr">
        <is>
          <t>HC-936c2dded49368370a0f</t>
        </is>
      </c>
      <c r="B5352" s="12" t="inlineStr">
        <is>
          <t>KC_EVAL_ENS_002</t>
        </is>
      </c>
      <c r="C5352" s="12" t="inlineStr">
        <is>
          <t>SRC_059</t>
        </is>
      </c>
      <c r="D5352" s="12" t="inlineStr">
        <is>
          <t>DOC_Guides_merged</t>
        </is>
      </c>
      <c r="E5352" s="12" t="n">
        <v>95</v>
      </c>
      <c r="F5352" s="12" t="inlineStr">
        <is>
          <t>Question 1 script</t>
        </is>
      </c>
      <c r="G5352" s="13" t="inlineStr">
        <is>
          <t>The forest combines their predictions by majority vote, which usually generalizes better than relying on one high-variance tree.”</t>
        </is>
      </c>
    </row>
    <row r="5353" hidden="1">
      <c r="A5353" s="12" t="inlineStr">
        <is>
          <t>HC-936c2dded49368370a0f</t>
        </is>
      </c>
      <c r="B5353" s="12" t="inlineStr">
        <is>
          <t>KC_EVAL_ENS_002</t>
        </is>
      </c>
      <c r="C5353" s="12" t="inlineStr">
        <is>
          <t>SRC_060</t>
        </is>
      </c>
      <c r="D5353" s="12" t="inlineStr">
        <is>
          <t>DOC_introduction_to_data_mining</t>
        </is>
      </c>
      <c r="E5353" s="12" t="n">
        <v>637</v>
      </c>
      <c r="F5353" s="12" t="n"/>
      <c r="G5353" s="13" t="inlineStr">
        <is>
          <t>of the Australasian Data Mining Workshop</t>
        </is>
      </c>
    </row>
    <row r="5354" hidden="1">
      <c r="A5354" s="12" t="inlineStr">
        <is>
          <t>HC-936c2dded49368370a0f</t>
        </is>
      </c>
      <c r="B5354" s="12" t="inlineStr">
        <is>
          <t>KC_EVAL_ENS_002</t>
        </is>
      </c>
      <c r="C5354" s="12" t="inlineStr">
        <is>
          <t>SRC_061</t>
        </is>
      </c>
      <c r="D5354" s="12" t="inlineStr">
        <is>
          <t>DOC_introduction_to_data_mining</t>
        </is>
      </c>
      <c r="E5354" s="12" t="n">
        <v>631</v>
      </c>
      <c r="F5354" s="12" t="n"/>
      <c r="G5354" s="13" t="inlineStr">
        <is>
          <t>on Data Mining, pages 441–448, San Jose, CA, November</t>
        </is>
      </c>
    </row>
    <row r="5355" hidden="1">
      <c r="A5355" s="12" t="inlineStr">
        <is>
          <t>HC-936c2dded49368370a0f</t>
        </is>
      </c>
      <c r="B5355" s="12" t="inlineStr">
        <is>
          <t>KC_EVAL_ENS_002</t>
        </is>
      </c>
      <c r="C5355" s="12" t="inlineStr">
        <is>
          <t>SRC_062</t>
        </is>
      </c>
      <c r="D5355" s="12" t="inlineStr">
        <is>
          <t>DOC_Guides_merged</t>
        </is>
      </c>
      <c r="E5355" s="12" t="n">
        <v>99</v>
      </c>
      <c r="F5355" s="12" t="inlineStr">
        <is>
          <t>Exercise 6 Personal Tutor Guide</t>
        </is>
      </c>
      <c r="G5355" s="13" t="inlineStr">
        <is>
          <t>Data Mining I, Summer Term 2026</t>
        </is>
      </c>
    </row>
    <row r="5356" hidden="1" ht="29" customHeight="1">
      <c r="A5356" s="12" t="inlineStr">
        <is>
          <t>HC-936c2dded49368370a0f</t>
        </is>
      </c>
      <c r="B5356" s="12" t="inlineStr">
        <is>
          <t>KC_EVAL_ENS_002</t>
        </is>
      </c>
      <c r="C5356" s="12" t="inlineStr">
        <is>
          <t>SRC_063</t>
        </is>
      </c>
      <c r="D5356" s="12" t="inlineStr">
        <is>
          <t>DOC_introduction_to_data_mining</t>
        </is>
      </c>
      <c r="E5356" s="12" t="n">
        <v>1045</v>
      </c>
      <c r="F5356" s="12" t="n"/>
      <c r="G5356" s="13" t="inlineStr">
        <is>
          <t>A key goal of this chapter is to show how these techniques can be applied to typical data mining tasks to help ensure that the resulting models and patterns are valid.</t>
        </is>
      </c>
    </row>
    <row r="5357" hidden="1">
      <c r="A5357" s="12" t="inlineStr">
        <is>
          <t>HC-936c2dded49368370a0f</t>
        </is>
      </c>
      <c r="B5357" s="12" t="inlineStr">
        <is>
          <t>KC_EVAL_ENS_002</t>
        </is>
      </c>
      <c r="C5357" s="12" t="inlineStr">
        <is>
          <t>SRC_064</t>
        </is>
      </c>
      <c r="D5357" s="12" t="inlineStr">
        <is>
          <t>DOC_data_preprocessing_book_Chapter_3n4</t>
        </is>
      </c>
      <c r="E5357" s="12" t="n">
        <v>17</v>
      </c>
      <c r="F5357" s="12" t="inlineStr">
        <is>
          <t>3.5.9 Transformations via Data Reduction</t>
        </is>
      </c>
      <c r="G5357" s="13" t="inlineStr">
        <is>
          <t>Data mining:</t>
        </is>
      </c>
    </row>
    <row r="5358" hidden="1">
      <c r="A5358" s="12" t="inlineStr">
        <is>
          <t>HC-936c2dded49368370a0f</t>
        </is>
      </c>
      <c r="B5358" s="12" t="inlineStr">
        <is>
          <t>KC_EVAL_ENS_002</t>
        </is>
      </c>
      <c r="C5358" s="12" t="inlineStr">
        <is>
          <t>SRC_065</t>
        </is>
      </c>
      <c r="D5358" s="12" t="inlineStr">
        <is>
          <t>DOC_introduction_to_data_mining</t>
        </is>
      </c>
      <c r="E5358" s="12" t="n">
        <v>474</v>
      </c>
      <c r="F5358" s="12" t="n"/>
      <c r="G5358" s="13" t="inlineStr">
        <is>
          <t>Data Mining:</t>
        </is>
      </c>
    </row>
    <row r="5359" hidden="1">
      <c r="A5359" s="12" t="inlineStr">
        <is>
          <t>HC-936c2dded49368370a0f</t>
        </is>
      </c>
      <c r="B5359" s="12" t="inlineStr">
        <is>
          <t>KC_EVAL_ENS_002</t>
        </is>
      </c>
      <c r="C5359" s="12" t="inlineStr">
        <is>
          <t>SRC_066</t>
        </is>
      </c>
      <c r="D5359" s="12" t="inlineStr">
        <is>
          <t>DOC_introduction_to_data_mining</t>
        </is>
      </c>
      <c r="E5359" s="12" t="n">
        <v>21</v>
      </c>
      <c r="F5359" s="12" t="inlineStr">
        <is>
          <t>Variable Elimination</t>
        </is>
      </c>
      <c r="G5359" s="13" t="inlineStr">
        <is>
          <t>on Data Mining, 2002.</t>
        </is>
      </c>
    </row>
    <row r="5360" hidden="1">
      <c r="A5360" s="12" t="inlineStr">
        <is>
          <t>HC-936c2dded49368370a0f</t>
        </is>
      </c>
      <c r="B5360" s="12" t="inlineStr">
        <is>
          <t>KC_EVAL_ENS_002</t>
        </is>
      </c>
      <c r="C5360" s="12" t="inlineStr">
        <is>
          <t>SRC_067</t>
        </is>
      </c>
      <c r="D5360" s="12" t="inlineStr">
        <is>
          <t>DOC_introduction_to_data_mining</t>
        </is>
      </c>
      <c r="E5360" s="12" t="n">
        <v>121</v>
      </c>
      <c r="F5360" s="12" t="n"/>
      <c r="G5360" s="13" t="inlineStr">
        <is>
          <t>on Data Mining , 2002.</t>
        </is>
      </c>
    </row>
    <row r="5361" hidden="1">
      <c r="A5361" s="12" t="inlineStr">
        <is>
          <t>HC-936c2dded49368370a0f</t>
        </is>
      </c>
      <c r="B5361" s="12" t="inlineStr">
        <is>
          <t>KC_EVAL_ENS_002</t>
        </is>
      </c>
      <c r="C5361" s="12" t="inlineStr">
        <is>
          <t>SRC_068</t>
        </is>
      </c>
      <c r="D5361" s="12" t="inlineStr">
        <is>
          <t>DOC_introduction_to_data_mining</t>
        </is>
      </c>
      <c r="E5361" s="12" t="n">
        <v>485</v>
      </c>
      <c r="F5361" s="12" t="n"/>
      <c r="G5361" s="13" t="inlineStr">
        <is>
          <t>on Data Mining, pages 435–442, Melbourne, FL, August 2003.</t>
        </is>
      </c>
    </row>
    <row r="5362" hidden="1">
      <c r="A5362" s="12" t="inlineStr">
        <is>
          <t>HC-936c2dded49368370a0f</t>
        </is>
      </c>
      <c r="B5362" s="12" t="inlineStr">
        <is>
          <t>KC_EVAL_ENS_002</t>
        </is>
      </c>
      <c r="C5362" s="12" t="inlineStr">
        <is>
          <t>SRC_069</t>
        </is>
      </c>
      <c r="D5362" s="12" t="inlineStr">
        <is>
          <t>DOC_introduction_to_data_mining</t>
        </is>
      </c>
      <c r="E5362" s="12" t="n">
        <v>620</v>
      </c>
      <c r="F5362" s="12" t="n"/>
      <c r="G5362" s="13" t="inlineStr">
        <is>
          <t>Proceedings of the 3rd IEEE International Conference on Data Mining,</t>
        </is>
      </c>
    </row>
    <row r="5363" hidden="1">
      <c r="A5363" s="12" t="inlineStr">
        <is>
          <t>HC-936c2dded49368370a0f</t>
        </is>
      </c>
      <c r="B5363" s="12" t="inlineStr">
        <is>
          <t>KC_EVAL_ENS_002</t>
        </is>
      </c>
      <c r="C5363" s="12" t="inlineStr">
        <is>
          <t>SRC_070</t>
        </is>
      </c>
      <c r="D5363" s="12" t="inlineStr">
        <is>
          <t>DOC_introduction_to_data_mining</t>
        </is>
      </c>
      <c r="E5363" s="12" t="n">
        <v>289</v>
      </c>
      <c r="F5363" s="12" t="n"/>
      <c r="G5363" s="13" t="inlineStr">
        <is>
          <t>based on the majority class of its nearest neighbors:</t>
        </is>
      </c>
    </row>
    <row r="5364" hidden="1">
      <c r="A5364" s="12" t="inlineStr">
        <is>
          <t>HC-936c2dded49368370a0f</t>
        </is>
      </c>
      <c r="B5364" s="12" t="inlineStr">
        <is>
          <t>KC_EVAL_ENS_002</t>
        </is>
      </c>
      <c r="C5364" s="12" t="inlineStr">
        <is>
          <t>SRC_071</t>
        </is>
      </c>
      <c r="D5364" s="12" t="inlineStr">
        <is>
          <t>DOC_introduction_to_data_mining</t>
        </is>
      </c>
      <c r="E5364" s="12" t="n">
        <v>1030</v>
      </c>
      <c r="F5364" s="12" t="n"/>
      <c r="G5364" s="13" t="inlineStr">
        <is>
          <t>on Data Mining , San Francisco, May 2003.</t>
        </is>
      </c>
    </row>
    <row r="5365" hidden="1">
      <c r="A5365" s="12" t="inlineStr">
        <is>
          <t>HC-936c2dded49368370a0f</t>
        </is>
      </c>
      <c r="B5365" s="12" t="inlineStr">
        <is>
          <t>KC_EVAL_ENS_002</t>
        </is>
      </c>
      <c r="C5365" s="12" t="inlineStr">
        <is>
          <t>SRC_072</t>
        </is>
      </c>
      <c r="D5365" s="12" t="inlineStr">
        <is>
          <t>DOC_introduction_to_data_mining</t>
        </is>
      </c>
      <c r="E5365" s="12" t="n">
        <v>1030</v>
      </c>
      <c r="F5365" s="12" t="n"/>
      <c r="G5365" s="13" t="inlineStr">
        <is>
          <t>on Data Mining, San Francisco, May 2003.</t>
        </is>
      </c>
    </row>
    <row r="5366" hidden="1">
      <c r="A5366" s="12" t="inlineStr">
        <is>
          <t>HC-936c2dded49368370a0f</t>
        </is>
      </c>
      <c r="B5366" s="12" t="inlineStr">
        <is>
          <t>KC_EVAL_ENS_002</t>
        </is>
      </c>
      <c r="C5366" s="12" t="inlineStr">
        <is>
          <t>SRC_073</t>
        </is>
      </c>
      <c r="D5366" s="12" t="inlineStr">
        <is>
          <t>DOC_Guides_merged</t>
        </is>
      </c>
      <c r="E5366" s="12" t="n">
        <v>65</v>
      </c>
      <c r="F5366" s="12" t="inlineStr">
        <is>
          <t>16 Final compact answers</t>
        </is>
      </c>
      <c r="G5366" s="13" t="inlineStr">
        <is>
          <t>Kumar, Introduction to Data Mining, decision-tree model selection and pruning discussion.</t>
        </is>
      </c>
    </row>
    <row r="5367" hidden="1">
      <c r="A5367" s="12" t="inlineStr">
        <is>
          <t>HC-936c2dded49368370a0f</t>
        </is>
      </c>
      <c r="B5367" s="12" t="inlineStr">
        <is>
          <t>KC_EVAL_ENS_002</t>
        </is>
      </c>
      <c r="C5367" s="12" t="inlineStr">
        <is>
          <t>SRC_074</t>
        </is>
      </c>
      <c r="D5367" s="12" t="inlineStr">
        <is>
          <t>DOC_introduction_to_data_mining</t>
        </is>
      </c>
      <c r="E5367" s="12" t="n">
        <v>1033</v>
      </c>
      <c r="F5367" s="12" t="n"/>
      <c r="G5367" s="13" t="inlineStr">
        <is>
          <t>on Data Mining, pages 428–439, Lake Buena Vista, Florida, April 2004.</t>
        </is>
      </c>
    </row>
    <row r="5368" hidden="1">
      <c r="A5368" s="12" t="inlineStr">
        <is>
          <t>HC-936c2dded49368370a0f</t>
        </is>
      </c>
      <c r="B5368" s="12" t="inlineStr">
        <is>
          <t>KC_EVAL_ENS_002</t>
        </is>
      </c>
      <c r="C5368" s="12" t="inlineStr">
        <is>
          <t>SRC_075</t>
        </is>
      </c>
      <c r="D5368" s="12" t="inlineStr">
        <is>
          <t>DOC_introduction_to_data_mining</t>
        </is>
      </c>
      <c r="E5368" s="12" t="n">
        <v>650</v>
      </c>
      <c r="F5368" s="12" t="n"/>
      <c r="G5368" s="13" t="inlineStr">
        <is>
          <t>The original association rule mining formulation uses the support and confidence measures to prune uninteresting rules.</t>
        </is>
      </c>
    </row>
    <row r="5369" hidden="1">
      <c r="A5369" s="12" t="inlineStr">
        <is>
          <t>HC-936c2dded49368370a0f</t>
        </is>
      </c>
      <c r="B5369" s="12" t="inlineStr">
        <is>
          <t>KC_EVAL_ENS_002</t>
        </is>
      </c>
      <c r="C5369" s="12" t="inlineStr">
        <is>
          <t>SRC_076</t>
        </is>
      </c>
      <c r="D5369" s="12" t="inlineStr">
        <is>
          <t>DOC_introduction_to_data_mining</t>
        </is>
      </c>
      <c r="E5369" s="12" t="n">
        <v>628</v>
      </c>
      <c r="F5369" s="12" t="n"/>
      <c r="G5369" s="13" t="inlineStr">
        <is>
          <t>In Proceedings of the 5th IEEE International Conference on Data Mining , pages 721-724, Houston, TX, 2005.</t>
        </is>
      </c>
    </row>
    <row r="5370" hidden="1">
      <c r="A5370" s="12" t="inlineStr">
        <is>
          <t>HC-936c2dded49368370a0f</t>
        </is>
      </c>
      <c r="B5370" s="12" t="inlineStr">
        <is>
          <t>KC_EVAL_ENS_002</t>
        </is>
      </c>
      <c r="C5370" s="12" t="inlineStr">
        <is>
          <t>SRC_077</t>
        </is>
      </c>
      <c r="D5370" s="12" t="inlineStr">
        <is>
          <t>DOC_Guides_merged</t>
        </is>
      </c>
      <c r="E5370" s="12" t="n">
        <v>87</v>
      </c>
      <c r="F5370" s="12" t="inlineStr">
        <is>
          <t>8.9 Out-of-bag idea</t>
        </is>
      </c>
      <c r="G5370" s="13" t="inlineStr">
        <is>
          <t>For classification, the final random-forest prediction is obtained by majority voting over the trees.</t>
        </is>
      </c>
    </row>
    <row r="5371" hidden="1">
      <c r="A5371" s="12" t="inlineStr">
        <is>
          <t>HC-936c2dded49368370a0f</t>
        </is>
      </c>
      <c r="B5371" s="12" t="inlineStr">
        <is>
          <t>KC_EVAL_ENS_002</t>
        </is>
      </c>
      <c r="C5371" s="12" t="inlineStr">
        <is>
          <t>SRC_078</t>
        </is>
      </c>
      <c r="D5371" s="12" t="inlineStr">
        <is>
          <t>DOC_introduction_to_data_mining</t>
        </is>
      </c>
      <c r="E5371" s="12" t="n">
        <v>1030</v>
      </c>
      <c r="F5371" s="12" t="n"/>
      <c r="G5371" s="13" t="inlineStr">
        <is>
          <t>on Data Mining, Chicago, IL, USA , 2001.</t>
        </is>
      </c>
    </row>
    <row r="5372" hidden="1">
      <c r="A5372" s="12" t="inlineStr">
        <is>
          <t>HC-936c2dded49368370a0f</t>
        </is>
      </c>
      <c r="B5372" s="12" t="inlineStr">
        <is>
          <t>KC_EVAL_ENS_002</t>
        </is>
      </c>
      <c r="C5372" s="12" t="inlineStr">
        <is>
          <t>SRC_079</t>
        </is>
      </c>
      <c r="D5372" s="12" t="inlineStr">
        <is>
          <t>DOC_introduction_to_data_mining</t>
        </is>
      </c>
      <c r="E5372" s="12" t="n">
        <v>1030</v>
      </c>
      <c r="F5372" s="12" t="n"/>
      <c r="G5372" s="13" t="inlineStr">
        <is>
          <t>on Data Mining, Chicago, IL, USA, 2001.</t>
        </is>
      </c>
    </row>
    <row r="5373" hidden="1">
      <c r="A5373" s="12" t="inlineStr">
        <is>
          <t>HC-936c2dded49368370a0f</t>
        </is>
      </c>
      <c r="B5373" s="12" t="inlineStr">
        <is>
          <t>KC_EVAL_ENS_002</t>
        </is>
      </c>
      <c r="C5373" s="12" t="inlineStr">
        <is>
          <t>SRC_080</t>
        </is>
      </c>
      <c r="D5373" s="12" t="inlineStr">
        <is>
          <t>DOC_introduction_to_data_mining</t>
        </is>
      </c>
      <c r="E5373" s="12" t="n">
        <v>411</v>
      </c>
      <c r="F5373" s="12" t="n"/>
      <c r="G5373" s="13" t="inlineStr">
        <is>
          <t>An alternate approach is to take a weighted majority vote, where</t>
        </is>
      </c>
    </row>
    <row r="5374" hidden="1">
      <c r="A5374" s="12" t="inlineStr">
        <is>
          <t>HC-936c2dded49368370a0f</t>
        </is>
      </c>
      <c r="B5374" s="12" t="inlineStr">
        <is>
          <t>KC_EVAL_ENS_002</t>
        </is>
      </c>
      <c r="C5374" s="12" t="inlineStr">
        <is>
          <t>SRC_081</t>
        </is>
      </c>
      <c r="D5374" s="12" t="inlineStr">
        <is>
          <t>DOC_introduction_to_data_mining</t>
        </is>
      </c>
      <c r="E5374" s="12" t="n">
        <v>20</v>
      </c>
      <c r="F5374" s="12" t="inlineStr">
        <is>
          <t>[84] Kernel Methods for Pattern Analysis Website. http://www.kernelmethods.net/, 2014.</t>
        </is>
      </c>
      <c r="G5374" s="13" t="inlineStr">
        <is>
          <t>In Proceedings of the 5th IEEE International Conference on Data Mining, pages 82–89, Houston, TX, 2005.</t>
        </is>
      </c>
    </row>
    <row r="5375" hidden="1">
      <c r="A5375" s="12" t="inlineStr">
        <is>
          <t>HC-936c2dded49368370a0f</t>
        </is>
      </c>
      <c r="B5375" s="12" t="inlineStr">
        <is>
          <t>KC_EVAL_ENS_002</t>
        </is>
      </c>
      <c r="C5375" s="12" t="inlineStr">
        <is>
          <t>SRC_082</t>
        </is>
      </c>
      <c r="D5375" s="12" t="inlineStr">
        <is>
          <t>DOC_introduction_to_data_mining</t>
        </is>
      </c>
      <c r="E5375" s="12" t="n">
        <v>258</v>
      </c>
      <c r="F5375" s="12" t="n"/>
      <c r="G5375" s="13" t="inlineStr">
        <is>
          <t>We can call this approach as the majority inducer classifier.</t>
        </is>
      </c>
    </row>
    <row r="5376" hidden="1">
      <c r="A5376" s="12" t="inlineStr">
        <is>
          <t>HC-936c2dded49368370a0f</t>
        </is>
      </c>
      <c r="B5376" s="12" t="inlineStr">
        <is>
          <t>KC_EVAL_ENS_002</t>
        </is>
      </c>
      <c r="C5376" s="12" t="inlineStr">
        <is>
          <t>SRC_083</t>
        </is>
      </c>
      <c r="D5376" s="12" t="inlineStr">
        <is>
          <t>DOC_introduction_to_data_mining</t>
        </is>
      </c>
      <c r="E5376" s="12" t="n">
        <v>6</v>
      </c>
      <c r="F5376" s="12" t="inlineStr">
        <is>
          <t>10.5.1 Generating a Null Distribution for Internal Indices</t>
        </is>
      </c>
      <c r="G5376" s="13" t="inlineStr">
        <is>
          <t>The following example illustrates how an ensemble method can improve a classifier's performance.</t>
        </is>
      </c>
    </row>
    <row r="5377" hidden="1">
      <c r="A5377" s="12" t="inlineStr">
        <is>
          <t>HC-936c2dded49368370a0f</t>
        </is>
      </c>
      <c r="B5377" s="12" t="inlineStr">
        <is>
          <t>KC_EVAL_ENS_002</t>
        </is>
      </c>
      <c r="C5377" s="12" t="inlineStr">
        <is>
          <t>SRC_084</t>
        </is>
      </c>
      <c r="D5377" s="12" t="inlineStr">
        <is>
          <t>DOC_introduction_to_data_mining</t>
        </is>
      </c>
      <c r="E5377" s="12" t="n">
        <v>620</v>
      </c>
      <c r="F5377" s="12" t="n"/>
      <c r="G5377" s="13" t="inlineStr">
        <is>
          <t>In Proceedings of the 5th IEEE International Conference on Data Mining , pages 82-89, Houston, TX, 2005.</t>
        </is>
      </c>
    </row>
    <row r="5378" hidden="1">
      <c r="A5378" s="12" t="inlineStr">
        <is>
          <t>HC-936c2dded49368370a0f</t>
        </is>
      </c>
      <c r="B5378" s="12" t="inlineStr">
        <is>
          <t>KC_EVAL_ENS_002</t>
        </is>
      </c>
      <c r="C5378" s="12" t="inlineStr">
        <is>
          <t>SRC_085</t>
        </is>
      </c>
      <c r="D5378" s="12" t="inlineStr">
        <is>
          <t>DOC_Guides_merged</t>
        </is>
      </c>
      <c r="E5378" s="12" t="n">
        <v>85</v>
      </c>
      <c r="F5378" s="12" t="inlineStr">
        <is>
          <t>8 Question 4: Random forest induction and random components</t>
        </is>
      </c>
      <c r="G5378" s="13" t="inlineStr">
        <is>
          <t>majority vote,</t>
        </is>
      </c>
    </row>
    <row r="5379" hidden="1">
      <c r="A5379" s="12" t="inlineStr">
        <is>
          <t>HC-936c2dded49368370a0f</t>
        </is>
      </c>
      <c r="B5379" s="12" t="inlineStr">
        <is>
          <t>KC_EVAL_ENS_002</t>
        </is>
      </c>
      <c r="C5379" s="12" t="inlineStr">
        <is>
          <t>SRC_086</t>
        </is>
      </c>
      <c r="D5379" s="12" t="inlineStr">
        <is>
          <t>DOC_Guides_merged</t>
        </is>
      </c>
      <c r="E5379" s="12" t="n">
        <v>85</v>
      </c>
      <c r="F5379" s="12" t="inlineStr">
        <is>
          <t>8 Question 4: Random forest induction and random components</t>
        </is>
      </c>
      <c r="G5379" s="13" t="inlineStr">
        <is>
          <t>An ensemble classifier combines several base classifiers to make one final prediction.</t>
        </is>
      </c>
    </row>
    <row r="5380" hidden="1" ht="29" customHeight="1">
      <c r="A5380" s="12" t="inlineStr">
        <is>
          <t>HC-936c2dded49368370a0f</t>
        </is>
      </c>
      <c r="B5380" s="12" t="inlineStr">
        <is>
          <t>KC_EVAL_ENS_002</t>
        </is>
      </c>
      <c r="C5380" s="12" t="inlineStr">
        <is>
          <t>SRC_087</t>
        </is>
      </c>
      <c r="D5380" s="12" t="inlineStr">
        <is>
          <t>DOC_introduction_to_data_mining</t>
        </is>
      </c>
      <c r="E5380" s="12" t="n">
        <v>11</v>
      </c>
      <c r="F5380" s="12" t="inlineStr">
        <is>
          <t>Euclidean data.</t>
        </is>
      </c>
      <c r="G5380" s="13" t="inlineStr">
        <is>
          <t>By aggregating the responses of multiple unstable classifiers, ensemble learning attempts to minimize their variance without worsening their bias.</t>
        </is>
      </c>
    </row>
    <row r="5381" hidden="1" ht="29" customHeight="1">
      <c r="A5381" s="12" t="inlineStr">
        <is>
          <t>HC-936c2dded49368370a0f</t>
        </is>
      </c>
      <c r="B5381" s="12" t="inlineStr">
        <is>
          <t>KC_EVAL_ENS_002</t>
        </is>
      </c>
      <c r="C5381" s="12" t="inlineStr">
        <is>
          <t>SRC_088</t>
        </is>
      </c>
      <c r="D5381" s="12" t="inlineStr">
        <is>
          <t>DOC_introduction_to_data_mining</t>
        </is>
      </c>
      <c r="E5381" s="12" t="n">
        <v>32</v>
      </c>
      <c r="F5381" s="12" t="inlineStr">
        <is>
          <t>(8.12)</t>
        </is>
      </c>
      <c r="G5381" s="13" t="inlineStr">
        <is>
          <t>In the remainder of this section, we will consider binary classification problems for simplicity, where the minority class is referred as the positive class while the majority class(+) is referred as the negative class.(−)</t>
        </is>
      </c>
    </row>
    <row r="5382" hidden="1">
      <c r="A5382" s="12" t="inlineStr">
        <is>
          <t>HC-936c2dded49368370a0f</t>
        </is>
      </c>
      <c r="B5382" s="12" t="inlineStr">
        <is>
          <t>KC_EVAL_ENS_002</t>
        </is>
      </c>
      <c r="C5382" s="12" t="inlineStr">
        <is>
          <t>SRC_089</t>
        </is>
      </c>
      <c r="D5382" s="12" t="inlineStr">
        <is>
          <t>DOC_introduction_to_data_mining</t>
        </is>
      </c>
      <c r="E5382" s="12" t="n">
        <v>426</v>
      </c>
      <c r="F5382" s="12" t="n"/>
      <c r="G5382" s="13" t="inlineStr">
        <is>
          <t>constructing an ensemble of decorrelated decision trees.</t>
        </is>
      </c>
    </row>
    <row r="5383" hidden="1" ht="29" customHeight="1">
      <c r="A5383" s="12" t="inlineStr">
        <is>
          <t>HC-936c2dded49368370a0f</t>
        </is>
      </c>
      <c r="B5383" s="12" t="inlineStr">
        <is>
          <t>KC_EVAL_ENS_002</t>
        </is>
      </c>
      <c r="C5383" s="12" t="inlineStr">
        <is>
          <t>SRC_090</t>
        </is>
      </c>
      <c r="D5383" s="12" t="inlineStr">
        <is>
          <t>DOC_introduction_to_data_mining</t>
        </is>
      </c>
      <c r="E5383" s="12" t="n">
        <v>511</v>
      </c>
      <c r="F5383" s="12" t="n"/>
      <c r="G5383" s="13" t="inlineStr">
        <is>
          <t>An initial step toward improving the performance of association rule mining algorithms is to decouple the support and confidence requirements.</t>
        </is>
      </c>
    </row>
    <row r="5384" hidden="1">
      <c r="A5384" s="12" t="inlineStr">
        <is>
          <t>HC-936c2dded49368370a0f</t>
        </is>
      </c>
      <c r="B5384" s="12" t="inlineStr">
        <is>
          <t>KC_EVAL_ENS_002</t>
        </is>
      </c>
      <c r="C5384" s="12" t="inlineStr">
        <is>
          <t>SRC_091</t>
        </is>
      </c>
      <c r="D5384" s="12" t="inlineStr">
        <is>
          <t>DOC_introduction_to_data_mining</t>
        </is>
      </c>
      <c r="E5384" s="12" t="n">
        <v>29</v>
      </c>
      <c r="F5384" s="12" t="inlineStr">
        <is>
          <t>Networks—ICANN96. Intl. Conf, Proc., pages 165–170. Springer-Verlag, Berlin, Germany, 1996.</t>
        </is>
      </c>
      <c r="G5384" s="13" t="inlineStr">
        <is>
          <t>4.10.7 Empirical Comparison among Ensemble Methods</t>
        </is>
      </c>
    </row>
    <row r="5385" hidden="1">
      <c r="A5385" s="12" t="inlineStr">
        <is>
          <t>HC-936c2dded49368370a0f</t>
        </is>
      </c>
      <c r="B5385" s="12" t="inlineStr">
        <is>
          <t>KC_EVAL_ENS_002</t>
        </is>
      </c>
      <c r="C5385" s="12" t="inlineStr">
        <is>
          <t>SRC_092</t>
        </is>
      </c>
      <c r="D5385" s="12" t="inlineStr">
        <is>
          <t>DOC_introduction_to_data_mining</t>
        </is>
      </c>
      <c r="E5385" s="12" t="n">
        <v>637</v>
      </c>
      <c r="F5385" s="12" t="n"/>
      <c r="G5385" s="13" t="inlineStr">
        <is>
          <t>on Data Mining , pages 279-290, Orlando, FL, April 2004.</t>
        </is>
      </c>
    </row>
    <row r="5386" hidden="1">
      <c r="A5386" s="12" t="inlineStr">
        <is>
          <t>HC-936c2dded49368370a0f</t>
        </is>
      </c>
      <c r="B5386" s="12" t="inlineStr">
        <is>
          <t>KC_EVAL_ENS_002</t>
        </is>
      </c>
      <c r="C5386" s="12" t="inlineStr">
        <is>
          <t>SRC_093</t>
        </is>
      </c>
      <c r="D5386" s="12" t="inlineStr">
        <is>
          <t>DOC_introduction_to_data_mining</t>
        </is>
      </c>
      <c r="E5386" s="12" t="n">
        <v>28</v>
      </c>
      <c r="F5386" s="12" t="inlineStr">
        <is>
          <t>An association rule is negatively correlated ifX→Y</t>
        </is>
      </c>
      <c r="G5386" s="13" t="inlineStr">
        <is>
          <t>Consider an ensemble learning method that uses an independent base classifier built on a bootstrap sample of the training set .</t>
        </is>
      </c>
    </row>
    <row r="5387" hidden="1">
      <c r="A5387" s="12" t="inlineStr">
        <is>
          <t>HC-936c2dded49368370a0f</t>
        </is>
      </c>
      <c r="B5387" s="12" t="inlineStr">
        <is>
          <t>KC_EVAL_ENS_002</t>
        </is>
      </c>
      <c r="C5387" s="12" t="inlineStr">
        <is>
          <t>SRC_094</t>
        </is>
      </c>
      <c r="D5387" s="12" t="inlineStr">
        <is>
          <t>DOC_Guides_merged</t>
        </is>
      </c>
      <c r="E5387" s="12" t="n">
        <v>47</v>
      </c>
      <c r="F5387" s="12" t="inlineStr">
        <is>
          <t>10 One-page quick answer key</t>
        </is>
      </c>
      <c r="G5387" s="13" t="inlineStr">
        <is>
          <t>[2] Data Mining I:</t>
        </is>
      </c>
    </row>
    <row r="5388" hidden="1">
      <c r="A5388" s="12" t="inlineStr">
        <is>
          <t>HC-936c2dded49368370a0f</t>
        </is>
      </c>
      <c r="B5388" s="12" t="inlineStr">
        <is>
          <t>KC_EVAL_ENS_002</t>
        </is>
      </c>
      <c r="C5388" s="12" t="inlineStr">
        <is>
          <t>SRC_095</t>
        </is>
      </c>
      <c r="D5388" s="12" t="inlineStr">
        <is>
          <t>DOC_introduction_to_data_mining</t>
        </is>
      </c>
      <c r="E5388" s="12" t="n">
        <v>238</v>
      </c>
      <c r="F5388" s="12" t="n"/>
      <c r="G5388" s="13" t="inlineStr">
        <is>
          <t>A Decision Tree Classifier for Large Datasets.</t>
        </is>
      </c>
    </row>
    <row r="5389" hidden="1">
      <c r="A5389" s="12" t="inlineStr">
        <is>
          <t>HC-936c2dded49368370a0f</t>
        </is>
      </c>
      <c r="B5389" s="12" t="inlineStr">
        <is>
          <t>KC_EVAL_ENS_002</t>
        </is>
      </c>
      <c r="C5389" s="12" t="inlineStr">
        <is>
          <t>SRC_096</t>
        </is>
      </c>
      <c r="D5389" s="12" t="inlineStr">
        <is>
          <t>DOC_introduction_to_data_mining</t>
        </is>
      </c>
      <c r="E5389" s="12" t="n">
        <v>638</v>
      </c>
      <c r="F5389" s="12" t="n"/>
      <c r="G5389" s="13" t="inlineStr">
        <is>
          <t>on Data Mining , pages 387-394, Melbourne, FL, 2003.</t>
        </is>
      </c>
    </row>
    <row r="5390" hidden="1" ht="29" customHeight="1">
      <c r="A5390" s="12" t="inlineStr">
        <is>
          <t>HC-936c2dded49368370a0f</t>
        </is>
      </c>
      <c r="B5390" s="12" t="inlineStr">
        <is>
          <t>KC_EVAL_ENS_002</t>
        </is>
      </c>
      <c r="C5390" s="12" t="inlineStr">
        <is>
          <t>SRC_097</t>
        </is>
      </c>
      <c r="D5390" s="12" t="inlineStr">
        <is>
          <t>DOC_introduction_to_data_mining</t>
        </is>
      </c>
      <c r="E5390" s="12" t="n">
        <v>44</v>
      </c>
      <c r="F5390" s="12" t="inlineStr">
        <is>
          <t>At a high level, clustering using the SOM technique consists of the steps described in Algorithm 8.3 .</t>
        </is>
      </c>
      <c r="G5390" s="13" t="inlineStr">
        <is>
          <t>The purpose of this chapter is to cover a few selected topics, knowledge of which is important for avoiding common data analysis problems and producing valid data mining results.</t>
        </is>
      </c>
    </row>
    <row r="5391" hidden="1">
      <c r="A5391" s="12" t="inlineStr">
        <is>
          <t>HC-936c2dded49368370a0f</t>
        </is>
      </c>
      <c r="B5391" s="12" t="inlineStr">
        <is>
          <t>KC_EVAL_ENS_002</t>
        </is>
      </c>
      <c r="C5391" s="12" t="inlineStr">
        <is>
          <t>SRC_098</t>
        </is>
      </c>
      <c r="D5391" s="12" t="inlineStr">
        <is>
          <t>DOC_introduction_to_data_mining</t>
        </is>
      </c>
      <c r="E5391" s="12" t="n">
        <v>485</v>
      </c>
      <c r="F5391" s="12" t="n"/>
      <c r="G5391" s="13" t="inlineStr">
        <is>
          <t>on Data Mining , pages 435-442, Melbourne, FL, August 2003.</t>
        </is>
      </c>
    </row>
    <row r="5392" hidden="1">
      <c r="A5392" s="12" t="inlineStr">
        <is>
          <t>HC-936c2dded49368370a0f</t>
        </is>
      </c>
      <c r="B5392" s="12" t="inlineStr">
        <is>
          <t>KC_EVAL_ENS_002</t>
        </is>
      </c>
      <c r="C5392" s="12" t="inlineStr">
        <is>
          <t>SRC_099</t>
        </is>
      </c>
      <c r="D5392" s="12" t="inlineStr">
        <is>
          <t>DOC_introduction_to_data_mining</t>
        </is>
      </c>
      <c r="E5392" s="12" t="n">
        <v>650</v>
      </c>
      <c r="F5392" s="12" t="n"/>
      <c r="G5392" s="13" t="inlineStr">
        <is>
          <t>The original association rule mining formulation uses the support and</t>
        </is>
      </c>
    </row>
    <row r="5393" hidden="1">
      <c r="A5393" s="12" t="inlineStr">
        <is>
          <t>HC-936c2dded49368370a0f</t>
        </is>
      </c>
      <c r="B5393" s="12" t="inlineStr">
        <is>
          <t>KC_EVAL_ENS_002</t>
        </is>
      </c>
      <c r="C5393" s="12" t="inlineStr">
        <is>
          <t>SRC_100</t>
        </is>
      </c>
      <c r="D5393" s="12" t="inlineStr">
        <is>
          <t>DOC_introduction_to_data_mining</t>
        </is>
      </c>
      <c r="E5393" s="12" t="n">
        <v>621</v>
      </c>
      <c r="F5393" s="12" t="n"/>
      <c r="G5393" s="13" t="inlineStr">
        <is>
          <t>NSF Workshop on Next Generation Data Mining , Baltimore, MD, 2002.</t>
        </is>
      </c>
    </row>
    <row r="5394" hidden="1">
      <c r="A5394" s="12" t="inlineStr">
        <is>
          <t>HC-936c2dded49368370a0f</t>
        </is>
      </c>
      <c r="B5394" s="12" t="inlineStr">
        <is>
          <t>KC_EVAL_ENS_002</t>
        </is>
      </c>
      <c r="C5394" s="12" t="inlineStr">
        <is>
          <t>SRC_101</t>
        </is>
      </c>
      <c r="D5394" s="12" t="inlineStr">
        <is>
          <t>DOC_introduction_to_data_mining</t>
        </is>
      </c>
      <c r="E5394" s="12" t="n">
        <v>85</v>
      </c>
      <c r="F5394" s="12" t="inlineStr">
        <is>
          <t>Example of a decision tree and its decision boundaries for a twodimensional data set.</t>
        </is>
      </c>
      <c r="G5394" s="13" t="inlineStr">
        <is>
          <t>on Data Mining, pages 234–245, Lake Buena Vista, FL, April 2004.</t>
        </is>
      </c>
    </row>
    <row r="5395" hidden="1" ht="29" customHeight="1">
      <c r="A5395" s="12" t="inlineStr">
        <is>
          <t>HC-936c2dded49368370a0f</t>
        </is>
      </c>
      <c r="B5395" s="12" t="inlineStr">
        <is>
          <t>KC_EVAL_ENS_002</t>
        </is>
      </c>
      <c r="C5395" s="12" t="inlineStr">
        <is>
          <t>SRC_102</t>
        </is>
      </c>
      <c r="D5395" s="12" t="inlineStr">
        <is>
          <t>DOC_Guides_merged</t>
        </is>
      </c>
      <c r="E5395" s="12" t="n">
        <v>123</v>
      </c>
      <c r="F5395" s="12" t="inlineStr">
        <is>
          <t>Exercise 7 Tutor Guide</t>
        </is>
      </c>
      <c r="G5395" s="13" t="inlineStr">
        <is>
          <t>Data Mining I, OVGU, Summer Term 2026 Prepared as a tutor-facing guide with worked calculations, visual explanations, and likely student questions.</t>
        </is>
      </c>
    </row>
    <row r="5396" hidden="1">
      <c r="A5396" s="12" t="inlineStr">
        <is>
          <t>HC-936c2dded49368370a0f</t>
        </is>
      </c>
      <c r="B5396" s="12" t="inlineStr">
        <is>
          <t>KC_EVAL_ENS_002</t>
        </is>
      </c>
      <c r="C5396" s="12" t="inlineStr">
        <is>
          <t>SRC_103</t>
        </is>
      </c>
      <c r="D5396" s="12" t="inlineStr">
        <is>
          <t>DOC_Guides_merged</t>
        </is>
      </c>
      <c r="E5396" s="12" t="n">
        <v>86</v>
      </c>
      <c r="F5396" s="12" t="inlineStr">
        <is>
          <t>7. For a test instance, send the instance through all trees and combine the predictions using majority voting.</t>
        </is>
      </c>
      <c r="G5396" s="13" t="inlineStr">
        <is>
          <t>The ensemble is strongest when:</t>
        </is>
      </c>
    </row>
    <row r="5397" hidden="1">
      <c r="A5397" s="12" t="inlineStr">
        <is>
          <t>HC-936c2dded49368370a0f</t>
        </is>
      </c>
      <c r="B5397" s="12" t="inlineStr">
        <is>
          <t>KC_EVAL_ENS_002</t>
        </is>
      </c>
      <c r="C5397" s="12" t="inlineStr">
        <is>
          <t>SRC_104</t>
        </is>
      </c>
      <c r="D5397" s="12" t="inlineStr">
        <is>
          <t>DOC_introduction_to_data_mining</t>
        </is>
      </c>
      <c r="E5397" s="12" t="n">
        <v>748</v>
      </c>
      <c r="F5397" s="12" t="n"/>
      <c r="G5397" s="13" t="inlineStr">
        <is>
          <t>on Data Mining, pages 313–320, San Jose, CA,</t>
        </is>
      </c>
    </row>
    <row r="5398" hidden="1">
      <c r="A5398" s="12" t="inlineStr">
        <is>
          <t>HC-936c2dded49368370a0f</t>
        </is>
      </c>
      <c r="B5398" s="12" t="inlineStr">
        <is>
          <t>KC_EVAL_ENS_002</t>
        </is>
      </c>
      <c r="C5398" s="12" t="inlineStr">
        <is>
          <t>SRC_105</t>
        </is>
      </c>
      <c r="D5398" s="12" t="inlineStr">
        <is>
          <t>DOC_introduction_to_data_mining</t>
        </is>
      </c>
      <c r="E5398" s="12" t="n">
        <v>43</v>
      </c>
      <c r="F5398" s="12" t="inlineStr">
        <is>
          <t>Figure 4.20.</t>
        </is>
      </c>
      <c r="G5398" s="13" t="inlineStr">
        <is>
          <t>The previous chapters have described the algorithms, concepts, and methodologies of four key areas of data mining:</t>
        </is>
      </c>
    </row>
    <row r="5399" hidden="1">
      <c r="A5399" s="12" t="inlineStr">
        <is>
          <t>HC-936c2dded49368370a0f</t>
        </is>
      </c>
      <c r="B5399" s="12" t="inlineStr">
        <is>
          <t>KC_EVAL_ENS_002</t>
        </is>
      </c>
      <c r="C5399" s="12" t="inlineStr">
        <is>
          <t>SRC_106</t>
        </is>
      </c>
      <c r="D5399" s="12" t="inlineStr">
        <is>
          <t>DOC_introduction_to_data_mining</t>
        </is>
      </c>
      <c r="E5399" s="12" t="n">
        <v>630</v>
      </c>
      <c r="F5399" s="12" t="n"/>
      <c r="G5399" s="13" t="inlineStr">
        <is>
          <t>on Data Mining , pages 210-221, Orlando, FL, April 2004.</t>
        </is>
      </c>
    </row>
    <row r="5400" hidden="1">
      <c r="A5400" s="12" t="inlineStr">
        <is>
          <t>HC-936c2dded49368370a0f</t>
        </is>
      </c>
      <c r="B5400" s="12" t="inlineStr">
        <is>
          <t>KC_EVAL_ENS_002</t>
        </is>
      </c>
      <c r="C5400" s="12" t="inlineStr">
        <is>
          <t>SRC_107</t>
        </is>
      </c>
      <c r="D5400" s="12" t="inlineStr">
        <is>
          <t>DOC_Guides_merged</t>
        </is>
      </c>
      <c r="E5400" s="12" t="n">
        <v>87</v>
      </c>
      <c r="F5400" s="12" t="inlineStr">
        <is>
          <t>8.9 Out-of-bag idea</t>
        </is>
      </c>
      <c r="G5400" s="13" t="inlineStr">
        <is>
          <t>What does majority voting mean?</t>
        </is>
      </c>
    </row>
    <row r="5401" hidden="1">
      <c r="A5401" s="12" t="inlineStr">
        <is>
          <t>HC-936c2dded49368370a0f</t>
        </is>
      </c>
      <c r="B5401" s="12" t="inlineStr">
        <is>
          <t>KC_EVAL_ENS_002</t>
        </is>
      </c>
      <c r="C5401" s="12" t="inlineStr">
        <is>
          <t>SRC_108</t>
        </is>
      </c>
      <c r="D5401" s="12" t="inlineStr">
        <is>
          <t>DOC_introduction_to_data_mining</t>
        </is>
      </c>
      <c r="E5401" s="12" t="n">
        <v>0</v>
      </c>
      <c r="F5401" s="12" t="inlineStr">
        <is>
          <t>However, as we will see in the following section, nonlinear SVM is able to avoid this problem by using kernel functions.</t>
        </is>
      </c>
      <c r="G5401" s="13" t="inlineStr">
        <is>
          <t>This chapter discusses several data-related issues that are important for successful data mining:</t>
        </is>
      </c>
    </row>
    <row r="5402" hidden="1">
      <c r="A5402" s="12" t="inlineStr">
        <is>
          <t>HC-936c2dded49368370a0f</t>
        </is>
      </c>
      <c r="B5402" s="12" t="inlineStr">
        <is>
          <t>KC_EVAL_ENS_002</t>
        </is>
      </c>
      <c r="C5402" s="12" t="inlineStr">
        <is>
          <t>SRC_109</t>
        </is>
      </c>
      <c r="D5402" s="12" t="inlineStr">
        <is>
          <t>DOC_introduction_to_data_mining</t>
        </is>
      </c>
      <c r="E5402" s="12" t="n">
        <v>26</v>
      </c>
      <c r="F5402" s="12" t="inlineStr">
        <is>
          <t>l. Density of a substance in grams per cubic centimeter.</t>
        </is>
      </c>
      <c r="G5402" s="13" t="inlineStr">
        <is>
          <t>on Data Mining, pages 313–320, San Jose, CA, the 3rd Pacific-Asia Conf.</t>
        </is>
      </c>
    </row>
    <row r="5403" hidden="1">
      <c r="A5403" s="12" t="inlineStr">
        <is>
          <t>HC-936c2dded49368370a0f</t>
        </is>
      </c>
      <c r="B5403" s="12" t="inlineStr">
        <is>
          <t>KC_EVAL_ENS_002</t>
        </is>
      </c>
      <c r="C5403" s="12" t="inlineStr">
        <is>
          <t>SRC_110</t>
        </is>
      </c>
      <c r="D5403" s="12" t="inlineStr">
        <is>
          <t>DOC_introduction_to_data_mining</t>
        </is>
      </c>
      <c r="E5403" s="12" t="n">
        <v>55</v>
      </c>
      <c r="F5403" s="12" t="inlineStr">
        <is>
          <t>c. What conclusions can you draw from the results of parts (a) and (b)?</t>
        </is>
      </c>
      <c r="G5403" s="13" t="inlineStr">
        <is>
          <t>predict how well the actual data mining algorithm will perform on a given set of</t>
        </is>
      </c>
    </row>
    <row r="5404" hidden="1">
      <c r="A5404" s="12" t="inlineStr">
        <is>
          <t>HC-936c2dded49368370a0f</t>
        </is>
      </c>
      <c r="B5404" s="12" t="inlineStr">
        <is>
          <t>KC_EVAL_ENS_002</t>
        </is>
      </c>
      <c r="C5404" s="12" t="inlineStr">
        <is>
          <t>SRC_111</t>
        </is>
      </c>
      <c r="D5404" s="12" t="inlineStr">
        <is>
          <t>DOC_introduction_to_data_mining</t>
        </is>
      </c>
      <c r="E5404" s="12" t="n">
        <v>632</v>
      </c>
      <c r="F5404" s="12" t="n"/>
      <c r="G5404" s="13" t="inlineStr">
        <is>
          <t>In Proceedings of the 2014 SIAM International Conference on Data Mining , pages 497-505, Philadelphia, PA, 2014.</t>
        </is>
      </c>
    </row>
    <row r="5405" hidden="1">
      <c r="A5405" s="12" t="inlineStr">
        <is>
          <t>HC-936c2dded49368370a0f</t>
        </is>
      </c>
      <c r="B5405" s="12" t="inlineStr">
        <is>
          <t>KC_EVAL_ENS_002</t>
        </is>
      </c>
      <c r="C5405" s="12" t="inlineStr">
        <is>
          <t>SRC_112</t>
        </is>
      </c>
      <c r="D5405" s="12" t="inlineStr">
        <is>
          <t>DOC_introduction_to_data_mining</t>
        </is>
      </c>
      <c r="E5405" s="12" t="n">
        <v>633</v>
      </c>
      <c r="F5405" s="12" t="n"/>
      <c r="G5405" s="13" t="inlineStr">
        <is>
          <t>on Data Mining, pages 505–512, San Jose, CA,</t>
        </is>
      </c>
    </row>
    <row r="5406" hidden="1">
      <c r="A5406" s="12" t="inlineStr">
        <is>
          <t>HC-936c2dded49368370a0f</t>
        </is>
      </c>
      <c r="B5406" s="12" t="inlineStr">
        <is>
          <t>KC_EVAL_ENS_002</t>
        </is>
      </c>
      <c r="C5406" s="12" t="inlineStr">
        <is>
          <t>SRC_113</t>
        </is>
      </c>
      <c r="D5406" s="12" t="inlineStr">
        <is>
          <t>DOC_introduction_to_data_mining</t>
        </is>
      </c>
      <c r="E5406" s="12" t="n">
        <v>370</v>
      </c>
      <c r="F5406" s="12" t="n"/>
      <c r="G5406" s="13" t="inlineStr">
        <is>
          <t>similarities with a widely-used ensemble learning method known as bagging,</t>
        </is>
      </c>
    </row>
    <row r="5407" hidden="1">
      <c r="A5407" s="12" t="inlineStr">
        <is>
          <t>HC-936c2dded49368370a0f</t>
        </is>
      </c>
      <c r="B5407" s="12" t="inlineStr">
        <is>
          <t>KC_EVAL_ENS_002</t>
        </is>
      </c>
      <c r="C5407" s="12" t="inlineStr">
        <is>
          <t>SRC_114</t>
        </is>
      </c>
      <c r="D5407" s="12" t="inlineStr">
        <is>
          <t>DOC_introduction_to_data_mining</t>
        </is>
      </c>
      <c r="E5407" s="12" t="n">
        <v>575</v>
      </c>
      <c r="F5407" s="12" t="n"/>
      <c r="G5407" s="13" t="inlineStr">
        <is>
          <t>The classical association rule mining formulation relies on the support and confidence measures to eliminate uninteresting patterns.</t>
        </is>
      </c>
    </row>
    <row r="5408" hidden="1" ht="29" customHeight="1">
      <c r="A5408" s="12" t="inlineStr">
        <is>
          <t>HC-f53e5463e92f3ef2c36a</t>
        </is>
      </c>
      <c r="B5408" s="12" t="inlineStr">
        <is>
          <t>KC_EVAL_ENS_002</t>
        </is>
      </c>
      <c r="C5408" s="12" t="inlineStr">
        <is>
          <t>SRC_000</t>
        </is>
      </c>
      <c r="D5408" s="12" t="inlineStr">
        <is>
          <t>DOC_Guides_merged</t>
        </is>
      </c>
      <c r="E5408" s="12" t="n">
        <v>47</v>
      </c>
      <c r="F5408" s="12" t="n"/>
      <c r="G5408" s="13" t="inlineStr">
        <is>
          <t>[2] Data Mining I: Exercise 2. [REDACTED-INSTITUTION], Faculty of Computer Science, Knowledge Management &amp; Discovery Lab, Summer term 2026, pages 1–2.</t>
        </is>
      </c>
    </row>
    <row r="5409" hidden="1" ht="29" customHeight="1">
      <c r="A5409" s="12" t="inlineStr">
        <is>
          <t>HC-f53e5463e92f3ef2c36a</t>
        </is>
      </c>
      <c r="B5409" s="12" t="inlineStr">
        <is>
          <t>KC_EVAL_ENS_002</t>
        </is>
      </c>
      <c r="C5409" s="12" t="inlineStr">
        <is>
          <t>SRC_001</t>
        </is>
      </c>
      <c r="D5409" s="12" t="inlineStr">
        <is>
          <t>DOC_Guides_merged</t>
        </is>
      </c>
      <c r="E5409" s="12" t="n">
        <v>65</v>
      </c>
      <c r="F5409" s="12" t="n"/>
      <c r="G5409" s="13" t="inlineStr">
        <is>
          <t>[4] P.-N. Tan, M. Steinbach, A. Karpatne, and V. Kumar, Introduction to Data Mining, decision-tree model selection and pruning discussion. 18 Data Mining I - Exercise 4 Tutoring Guide Classifier Evaluation, Confidence Intervals, Random Forests,</t>
        </is>
      </c>
    </row>
    <row r="5410" hidden="1" ht="43.5" customHeight="1">
      <c r="A5410" s="12" t="inlineStr">
        <is>
          <t>HC-f53e5463e92f3ef2c36a</t>
        </is>
      </c>
      <c r="B5410" s="12" t="inlineStr">
        <is>
          <t>KC_EVAL_ENS_002</t>
        </is>
      </c>
      <c r="C5410" s="12" t="inlineStr">
        <is>
          <t>SRC_002</t>
        </is>
      </c>
      <c r="D5410" s="12" t="inlineStr">
        <is>
          <t>DOC_Guides_merged</t>
        </is>
      </c>
      <c r="E5410" s="12" t="n">
        <v>85</v>
      </c>
      <c r="F5410" s="12" t="n"/>
      <c r="G5410" s="13" t="inlineStr">
        <is>
          <t>• What are the random components of a random forest? 8.2 Ensemble classifier idea An ensemble classifier combines several base classifiers to make one final prediction. The base classifiers are often individually imperfect, but their combined decision can be more robust. For classification, a common combination rule is majority voting: ˆy = majority{h1(x), h2(x), . . .</t>
        </is>
      </c>
    </row>
    <row r="5411" hidden="1" ht="43.5" customHeight="1">
      <c r="A5411" s="12" t="inlineStr">
        <is>
          <t>HC-f53e5463e92f3ef2c36a</t>
        </is>
      </c>
      <c r="B5411" s="12" t="inlineStr">
        <is>
          <t>KC_EVAL_ENS_002</t>
        </is>
      </c>
      <c r="C5411" s="12" t="inlineStr">
        <is>
          <t>SRC_003</t>
        </is>
      </c>
      <c r="D5411" s="12" t="inlineStr">
        <is>
          <t>DOC_Guides_merged</t>
        </is>
      </c>
      <c r="E5411" s="12" t="n">
        <v>85</v>
      </c>
      <c r="F5411" s="12" t="n"/>
      <c r="G5411" s="13" t="inlineStr">
        <is>
          <t>• What are the random components of a random forest? 8.2 Ensemble classifier idea An ensemble classifier combines several base classifiers to make one final prediction. The base classifiers are often individually imperfect, but their combined decision can be more robust. For classification, a common combination rule is majority voting: $$ \hat { y } = \mathrm { m a j o r i t y } \{ h _ { 1 } ( x ) , h _ { 2 } ( x ) ,</t>
        </is>
      </c>
    </row>
    <row r="5412" hidden="1" ht="43.5" customHeight="1">
      <c r="A5412" s="12" t="inlineStr">
        <is>
          <t>HC-f53e5463e92f3ef2c36a</t>
        </is>
      </c>
      <c r="B5412" s="12" t="inlineStr">
        <is>
          <t>KC_EVAL_ENS_002</t>
        </is>
      </c>
      <c r="C5412" s="12" t="inlineStr">
        <is>
          <t>SRC_004</t>
        </is>
      </c>
      <c r="D5412" s="12" t="inlineStr">
        <is>
          <t>DOC_Guides_merged</t>
        </is>
      </c>
      <c r="E5412" s="12" t="n">
        <v>85</v>
      </c>
      <c r="F5412" s="12" t="n"/>
      <c r="G5412" s="13" t="inlineStr">
        <is>
          <t>, hB(x)}, where: • x is the test instance, • hb is the b-th base classifier, • B is the number of base classifiers, • ˆy is the final ensemble prediction. Answer to give. An ensemble is like asking several models to vote. If the models make different mistakes, the majority vote can be more reliable than a single model. 8.3 What a random forest is A random forest is an ensemble of decision trees.</t>
        </is>
      </c>
    </row>
    <row r="5413" hidden="1" ht="43.5" customHeight="1">
      <c r="A5413" s="12" t="inlineStr">
        <is>
          <t>HC-f53e5463e92f3ef2c36a</t>
        </is>
      </c>
      <c r="B5413" s="12" t="inlineStr">
        <is>
          <t>KC_EVAL_ENS_002</t>
        </is>
      </c>
      <c r="C5413" s="12" t="inlineStr">
        <is>
          <t>SRC_005</t>
        </is>
      </c>
      <c r="D5413" s="12" t="inlineStr">
        <is>
          <t>DOC_Guides_merged</t>
        </is>
      </c>
      <c r="E5413" s="12" t="n">
        <v>85</v>
      </c>
      <c r="F5413" s="12" t="n"/>
      <c r="G5413" s="13" t="inlineStr">
        <is>
          <t>8.3 What a random forest is A random forest is an ensemble of decision trees. Each tree is trained using randomness so that the trees are not all identical. The final prediction is made by combining the trees: • classification: majority vote, • regression: average prediction. In Exercise 4, the context is classification, so the relevant rule is majority voting.</t>
        </is>
      </c>
    </row>
    <row r="5414" hidden="1" ht="43.5" customHeight="1">
      <c r="A5414" s="12" t="inlineStr">
        <is>
          <t>HC-f53e5463e92f3ef2c36a</t>
        </is>
      </c>
      <c r="B5414" s="12" t="inlineStr">
        <is>
          <t>KC_EVAL_ENS_002</t>
        </is>
      </c>
      <c r="C5414" s="12" t="inlineStr">
        <is>
          <t>SRC_006</t>
        </is>
      </c>
      <c r="D5414" s="12" t="inlineStr">
        <is>
          <t>DOC_Guides_merged</t>
        </is>
      </c>
      <c r="E5414" s="12" t="n">
        <v>85</v>
      </c>
      <c r="F5414" s="12" t="n"/>
      <c r="G5414" s="13" t="inlineStr">
        <is>
          <t>Each tree is trained using randomness so that the trees are not all identical. The final prediction is made by combining the trees: • classification: majority vote, • regression: average prediction. In Exercise 4, the context is classification, so the relevant rule is majority voting. 8.4 High-level induction process Assume we have a training set: D = {(x1, y1), (x2, y2), . . . , (xN, yN)}.</t>
        </is>
      </c>
    </row>
    <row r="5415" hidden="1" ht="58" customHeight="1">
      <c r="A5415" s="12" t="inlineStr">
        <is>
          <t>HC-f53e5463e92f3ef2c36a</t>
        </is>
      </c>
      <c r="B5415" s="12" t="inlineStr">
        <is>
          <t>KC_EVAL_ENS_002</t>
        </is>
      </c>
      <c r="C5415" s="12" t="inlineStr">
        <is>
          <t>SRC_007</t>
        </is>
      </c>
      <c r="D5415" s="12" t="inlineStr">
        <is>
          <t>DOC_Guides_merged</t>
        </is>
      </c>
      <c r="E5415" s="12" t="n">
        <v>87</v>
      </c>
      <c r="F5415" s="12" t="n"/>
      <c r="G5415" s="13" t="inlineStr">
        <is>
          <t>Does the forest prune each tree? Random forests often grow trees deeply and rely on en- semble averaging or voting to control overfitting. Exact implementation details can vary. What does majority voting mean? Each tree predicts a class. The class with the most votes becomes the forest prediction. 22 What are the random parts? The two core random parts are random sampling of in- stances and random feature selection at each split.</t>
        </is>
      </c>
    </row>
    <row r="5416" hidden="1" ht="58" customHeight="1">
      <c r="A5416" s="12" t="inlineStr">
        <is>
          <t>HC-f53e5463e92f3ef2c36a</t>
        </is>
      </c>
      <c r="B5416" s="12" t="inlineStr">
        <is>
          <t>KC_EVAL_ENS_002</t>
        </is>
      </c>
      <c r="C5416" s="12" t="inlineStr">
        <is>
          <t>SRC_008</t>
        </is>
      </c>
      <c r="D5416" s="12" t="inlineStr">
        <is>
          <t>DOC_Guides_merged</t>
        </is>
      </c>
      <c r="E5416" s="12" t="n">
        <v>95</v>
      </c>
      <c r="F5416" s="12" t="n"/>
      <c r="G5416" s="13" t="inlineStr">
        <is>
          <t>The forest combines their predictions by majority vote, which usually generalizes better than relying on one high-variance tree.” Question 5 script “All evaluation methods try to estimate performance on unseen data. Hold-out uses one split. Random subsampling repeats hold-out. Cross-validation ensures every instance is tested once. Stratified cross- validation preserves class ratios. Leave-one-out uses one instance as test each time.</t>
        </is>
      </c>
    </row>
    <row r="5417" hidden="1" ht="43.5" customHeight="1">
      <c r="A5417" s="12" t="inlineStr">
        <is>
          <t>HC-f53e5463e92f3ef2c36a</t>
        </is>
      </c>
      <c r="B5417" s="12" t="inlineStr">
        <is>
          <t>KC_EVAL_ENS_002</t>
        </is>
      </c>
      <c r="C5417" s="12" t="inlineStr">
        <is>
          <t>SRC_009</t>
        </is>
      </c>
      <c r="D5417" s="12" t="inlineStr">
        <is>
          <t>DOC_Guides_merged</t>
        </is>
      </c>
      <c r="E5417" s="12" t="n">
        <v>85</v>
      </c>
      <c r="F5417" s="12" t="n"/>
      <c r="G5417" s="13" t="inlineStr">
        <is>
          <t>\ldots , h _ { B } ( x ) \} , $$ where: • x is the test instance, $h _ { b }$ is the b-th base classifier, • B is the number of base classifiers, $\hat { y }$ is the final ensemble prediction. Answer to give. An ensemble is like asking several models to vote. If the models make different mistakes, the majority vote can be more reliable than a single model.</t>
        </is>
      </c>
    </row>
    <row r="5418" hidden="1" ht="43.5" customHeight="1">
      <c r="A5418" s="12" t="inlineStr">
        <is>
          <t>HC-f53e5463e92f3ef2c36a</t>
        </is>
      </c>
      <c r="B5418" s="12" t="inlineStr">
        <is>
          <t>KC_EVAL_ENS_002</t>
        </is>
      </c>
      <c r="C5418" s="12" t="inlineStr">
        <is>
          <t>SRC_010</t>
        </is>
      </c>
      <c r="D5418" s="12" t="inlineStr">
        <is>
          <t>DOC_Guides_merged</t>
        </is>
      </c>
      <c r="E5418" s="12" t="n">
        <v>98</v>
      </c>
      <c r="F5418" s="12" t="n"/>
      <c r="G5418" s="13" t="inlineStr">
        <is>
          <t>At every split, the tree considers only a random subset of features and chooses the best split from that subset. For classification, all trees vote, and the majority class becomes the final prediction. The two main random components are bootstrap sampling of instances and random feature selection at each split.</t>
        </is>
      </c>
    </row>
    <row r="5419" hidden="1" ht="58" customHeight="1">
      <c r="A5419" s="12" t="inlineStr">
        <is>
          <t>HC-f53e5463e92f3ef2c36a</t>
        </is>
      </c>
      <c r="B5419" s="12" t="inlineStr">
        <is>
          <t>KC_EVAL_ENS_002</t>
        </is>
      </c>
      <c r="C5419" s="12" t="inlineStr">
        <is>
          <t>SRC_011</t>
        </is>
      </c>
      <c r="D5419" s="12" t="inlineStr">
        <is>
          <t>DOC_data_preprocessing_book_Chapter_3n4</t>
        </is>
      </c>
      <c r="E5419" s="12" t="n">
        <v>57</v>
      </c>
      <c r="F5419" s="12" t="n"/>
      <c r="G5419" s="13" t="inlineStr">
        <is>
          <t>Let us consider a wide range of classiﬁers grouped by their nature, as that will help us to limit the comparisons needed to be made. We have grouped them in three sub-categories. In Table4.3 we summarize the classiﬁcation methods we have used, organized in these three categories. The description of the former categories is as follows: • The ﬁrst group is the Rule Induction Learning category. This group refers to algorithms which infer rules using different strategies.</t>
        </is>
      </c>
    </row>
    <row r="5420" hidden="1" ht="58" customHeight="1">
      <c r="A5420" s="12" t="inlineStr">
        <is>
          <t>HC-f53e5463e92f3ef2c36a</t>
        </is>
      </c>
      <c r="B5420" s="12" t="inlineStr">
        <is>
          <t>KC_EVAL_ENS_002</t>
        </is>
      </c>
      <c r="C5420" s="12" t="inlineStr">
        <is>
          <t>SRC_012</t>
        </is>
      </c>
      <c r="D5420" s="12" t="inlineStr">
        <is>
          <t>DOC_data_preprocessing_book_Chapter_3n4</t>
        </is>
      </c>
      <c r="E5420" s="12" t="n">
        <v>24</v>
      </c>
      <c r="F5420" s="12" t="n"/>
      <c r="G5420" s="13" t="inlineStr">
        <is>
          <t>4.4 Maximum Likelihood Imputation Methods The MI algorithm has been widely used in many research fields. Focusing on DM methods to increase the robustness of MI [19], alleviate the parameter selection process [35] and improve Rubin’s rules to aggregate models have been proposed [86]. New extensions to new problems like one-class [48] can be found, as well as hybridizations with innovative techniques such as Gray System Theory [92].</t>
        </is>
      </c>
    </row>
    <row r="5421" hidden="1" ht="58" customHeight="1">
      <c r="A5421" s="12" t="inlineStr">
        <is>
          <t>HC-f53e5463e92f3ef2c36a</t>
        </is>
      </c>
      <c r="B5421" s="12" t="inlineStr">
        <is>
          <t>KC_EVAL_ENS_002</t>
        </is>
      </c>
      <c r="C5421" s="12" t="inlineStr">
        <is>
          <t>SRC_013</t>
        </is>
      </c>
      <c r="D5421" s="12" t="inlineStr">
        <is>
          <t>DOC_data_preprocessing_book_Chapter_7</t>
        </is>
      </c>
      <c r="E5421" s="12" t="n">
        <v>23</v>
      </c>
      <c r="F5421" s="12" t="n"/>
      <c r="G5421" s="13" t="inlineStr">
        <is>
          <t>Unfortunately, the related literature is huge, quite chaotic and difficult to understand or categorize the differences among the hundreds of algorithms published, due to the different conventions or notations adopted. These are the major reasons that disable the possibility of summarizing all the feature selectors proposed in this book. Instead of describing individual approaches, we prefer to focus attention on the main ideas that lead to updates and improvements with respect to the classical FSs methods reviewed in the previous sections.</t>
        </is>
      </c>
    </row>
    <row r="5422" hidden="1" ht="43.5" customHeight="1">
      <c r="A5422" s="12" t="inlineStr">
        <is>
          <t>HC-f53e5463e92f3ef2c36a</t>
        </is>
      </c>
      <c r="B5422" s="12" t="inlineStr">
        <is>
          <t>KC_EVAL_ENS_002</t>
        </is>
      </c>
      <c r="C5422" s="12" t="inlineStr">
        <is>
          <t>SRC_014</t>
        </is>
      </c>
      <c r="D5422" s="12" t="inlineStr">
        <is>
          <t>DOC_introduction_to_data_mining</t>
        </is>
      </c>
      <c r="E5422" s="12" t="n">
        <v>289</v>
      </c>
      <c r="F5422" s="12" t="n"/>
      <c r="G5422" s="13" t="inlineStr">
        <is>
          <t>(4.5) where v is a class label, is the class label for one of the nearest neighbors, yi and is an indicator function that returns the value 1 if its argument is true I(⋅) and 0 otherwise. In the majority voting approach, every neighbor has the same impact on the classification. This makes the algorithm sensitive to the choice of k, as shown in Figure 4.6 .</t>
        </is>
      </c>
    </row>
    <row r="5423" hidden="1" ht="58" customHeight="1">
      <c r="A5423" s="12" t="inlineStr">
        <is>
          <t>HC-f53e5463e92f3ef2c36a</t>
        </is>
      </c>
      <c r="B5423" s="12" t="inlineStr">
        <is>
          <t>KC_EVAL_ENS_002</t>
        </is>
      </c>
      <c r="C5423" s="12" t="inlineStr">
        <is>
          <t>SRC_015</t>
        </is>
      </c>
      <c r="D5423" s="12" t="inlineStr">
        <is>
          <t>DOC_introduction_to_data_mining</t>
        </is>
      </c>
      <c r="E5423" s="12" t="n">
        <v>406</v>
      </c>
      <c r="F5423" s="12" t="n"/>
      <c r="G5423" s="13" t="inlineStr">
        <is>
          <t>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t>
        </is>
      </c>
    </row>
    <row r="5424" hidden="1" ht="58" customHeight="1">
      <c r="A5424" s="12" t="inlineStr">
        <is>
          <t>HC-f53e5463e92f3ef2c36a</t>
        </is>
      </c>
      <c r="B5424" s="12" t="inlineStr">
        <is>
          <t>KC_EVAL_ENS_002</t>
        </is>
      </c>
      <c r="C5424" s="12" t="inlineStr">
        <is>
          <t>SRC_016</t>
        </is>
      </c>
      <c r="D5424" s="12" t="inlineStr">
        <is>
          <t>DOC_introduction_to_data_mining</t>
        </is>
      </c>
      <c r="E5424" s="12" t="n">
        <v>406</v>
      </c>
      <c r="F5424" s="12" t="n"/>
      <c r="G5424" s="13" t="inlineStr">
        <is>
          <t>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t>
        </is>
      </c>
    </row>
    <row r="5425" hidden="1" ht="58" customHeight="1">
      <c r="A5425" s="12" t="inlineStr">
        <is>
          <t>HC-f53e5463e92f3ef2c36a</t>
        </is>
      </c>
      <c r="B5425" s="12" t="inlineStr">
        <is>
          <t>KC_EVAL_ENS_002</t>
        </is>
      </c>
      <c r="C5425" s="12" t="inlineStr">
        <is>
          <t>SRC_017</t>
        </is>
      </c>
      <c r="D5425" s="12" t="inlineStr">
        <is>
          <t>DOC_introduction_to_data_mining</t>
        </is>
      </c>
      <c r="E5425" s="12" t="n">
        <v>411</v>
      </c>
      <c r="F5425" s="12" t="n"/>
      <c r="G5425" s="13" t="inlineStr">
        <is>
          <t>where f is the function that combines the ensemble responses. One simple approach for obtaining is to take a majority vote of the individual C*(x) predictions. An alternate approach is to take a weighted majority vote, where the weight of a base classifier denotes its accuracy or relevance. Ensemble methods show the most improvement when used with unstable classifiers, i.e., base classifiers that are sensitive to minor perturbations in the training set, because of high model complexity.</t>
        </is>
      </c>
    </row>
    <row r="5426" hidden="1" ht="43.5" customHeight="1">
      <c r="A5426" s="12" t="inlineStr">
        <is>
          <t>HC-f53e5463e92f3ef2c36a</t>
        </is>
      </c>
      <c r="B5426" s="12" t="inlineStr">
        <is>
          <t>KC_EVAL_ENS_002</t>
        </is>
      </c>
      <c r="C5426" s="12" t="inlineStr">
        <is>
          <t>SRC_018</t>
        </is>
      </c>
      <c r="D5426" s="12" t="inlineStr">
        <is>
          <t>DOC_introduction_to_data_mining</t>
        </is>
      </c>
      <c r="E5426" s="12" t="n">
        <v>415</v>
      </c>
      <c r="F5426" s="12" t="n"/>
      <c r="G5426" s="13" t="inlineStr">
        <is>
          <t>x≤0.35 x≤0.75 Suppose we apply the bagging procedure on the data set using 10 bootstrap samples. The examples chosen for training in each bagging round are shown in Figure 4.46 . On the right-hand side of each table, we also describe the decision stump being used in each round. We classify the entire data set given in Table 4.4 by taking a majority vote among the predictions made by each base classifier.</t>
        </is>
      </c>
    </row>
    <row r="5427" hidden="1" ht="43.5" customHeight="1">
      <c r="A5427" s="12" t="inlineStr">
        <is>
          <t>HC-f53e5463e92f3ef2c36a</t>
        </is>
      </c>
      <c r="B5427" s="12" t="inlineStr">
        <is>
          <t>KC_EVAL_ENS_002</t>
        </is>
      </c>
      <c r="C5427" s="12" t="inlineStr">
        <is>
          <t>SRC_019</t>
        </is>
      </c>
      <c r="D5427" s="12" t="inlineStr">
        <is>
          <t>DOC_introduction_to_data_mining</t>
        </is>
      </c>
      <c r="E5427" s="12" t="n">
        <v>415</v>
      </c>
      <c r="F5427" s="12" t="n"/>
      <c r="G5427" s="13" t="inlineStr">
        <is>
          <t>The examples chosen for training in each bagging round are shown x≤0.35 x≤0.75 in Figure 4.46 . On the right-hand side of each table, we also describe the decision stump being used in each round. We classify the entire data set given in Table 4.4 by taking a majority vote among the predictions made by each base classifier. The results of the predictions are shown in Figure 4.47 .</t>
        </is>
      </c>
    </row>
    <row r="5428" hidden="1" ht="43.5" customHeight="1">
      <c r="A5428" s="12" t="inlineStr">
        <is>
          <t>HC-f53e5463e92f3ef2c36a</t>
        </is>
      </c>
      <c r="B5428" s="12" t="inlineStr">
        <is>
          <t>KC_EVAL_ENS_002</t>
        </is>
      </c>
      <c r="C5428" s="12" t="inlineStr">
        <is>
          <t>SRC_020</t>
        </is>
      </c>
      <c r="D5428" s="12" t="inlineStr">
        <is>
          <t>DOC_introduction_to_data_mining</t>
        </is>
      </c>
      <c r="E5428" s="12" t="n">
        <v>416</v>
      </c>
      <c r="F5428" s="12" t="n"/>
      <c r="G5428" s="13" t="inlineStr">
        <is>
          <t>We classify the entire data set given in Table 4.4 by taking a majority vote among the predictions made by each base classifier. The results of the predictions are shown in Figure 4.47 . Since the class labels are either −1 or , taking the majority vote is equivalent to summing up the predicted+1 values of y and examining the sign of the resulting sum (refer to the second to last row in Figure 4.47 ).</t>
        </is>
      </c>
    </row>
    <row r="5429" hidden="1" ht="43.5" customHeight="1">
      <c r="A5429" s="12" t="inlineStr">
        <is>
          <t>HC-f53e5463e92f3ef2c36a</t>
        </is>
      </c>
      <c r="B5429" s="12" t="inlineStr">
        <is>
          <t>KC_EVAL_ENS_002</t>
        </is>
      </c>
      <c r="C5429" s="12" t="inlineStr">
        <is>
          <t>SRC_021</t>
        </is>
      </c>
      <c r="D5429" s="12" t="inlineStr">
        <is>
          <t>DOC_introduction_to_data_mining</t>
        </is>
      </c>
      <c r="E5429" s="12" t="n">
        <v>416</v>
      </c>
      <c r="F5429" s="12" t="n"/>
      <c r="G5429" s="13" t="inlineStr">
        <is>
          <t>The results of the predictions are shown in Figure 4.47 . Since the class labels are either −1 or , taking the majority vote is equivalent to summing up the predicted +1 values of y and examining the sign of the resulting sum (refer to the second to last row in Figure 4.47 ). Notice that the ensemble classifier perfectly classifies all 10 examples in the original data. Algorithm 4.5 Bagging algorithm.</t>
        </is>
      </c>
    </row>
    <row r="5430" hidden="1" ht="58" customHeight="1">
      <c r="A5430" s="12" t="inlineStr">
        <is>
          <t>HC-f53e5463e92f3ef2c36a</t>
        </is>
      </c>
      <c r="B5430" s="12" t="inlineStr">
        <is>
          <t>KC_EVAL_ENS_002</t>
        </is>
      </c>
      <c r="C5430" s="12" t="inlineStr">
        <is>
          <t>SRC_022</t>
        </is>
      </c>
      <c r="D5430" s="12" t="inlineStr">
        <is>
          <t>DOC_introduction_to_data_mining</t>
        </is>
      </c>
      <c r="E5430" s="12" t="n">
        <v>422</v>
      </c>
      <c r="F5430" s="12" t="n"/>
      <c r="G5430" s="13" t="inlineStr">
        <is>
          <t>Instead of using a majority voting scheme, the prediction made by each classifier is weighted according to . This approach allows AdaBoost to Cj αj penalize models that have poor accuracy, e.g., those generated at the earlier boosting rounds. In addition, if any intermediate rounds produce an error rate higher than 50%, the weights are reverted back to their original uniform values, , and the resampling procedure is repeated.</t>
        </is>
      </c>
    </row>
    <row r="5431" hidden="1" ht="58" customHeight="1">
      <c r="A5431" s="12" t="inlineStr">
        <is>
          <t>HC-f53e5463e92f3ef2c36a</t>
        </is>
      </c>
      <c r="B5431" s="12" t="inlineStr">
        <is>
          <t>KC_EVAL_ENS_002</t>
        </is>
      </c>
      <c r="C5431" s="12" t="inlineStr">
        <is>
          <t>SRC_023</t>
        </is>
      </c>
      <c r="D5431" s="12" t="inlineStr">
        <is>
          <t>DOC_introduction_to_data_mining</t>
        </is>
      </c>
      <c r="E5431" s="12" t="n">
        <v>429</v>
      </c>
      <c r="F5431" s="12" t="n"/>
      <c r="G5431" s="13" t="inlineStr">
        <is>
          <t>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 Table 4.5.</t>
        </is>
      </c>
    </row>
    <row r="5432" hidden="1" ht="58" customHeight="1">
      <c r="A5432" s="12" t="inlineStr">
        <is>
          <t>HC-f53e5463e92f3ef2c36a</t>
        </is>
      </c>
      <c r="B5432" s="12" t="inlineStr">
        <is>
          <t>KC_EVAL_ENS_002</t>
        </is>
      </c>
      <c r="C5432" s="12" t="inlineStr">
        <is>
          <t>SRC_024</t>
        </is>
      </c>
      <c r="D5432" s="12" t="inlineStr">
        <is>
          <t>DOC_introduction_to_data_mining</t>
        </is>
      </c>
      <c r="E5432" s="12" t="n">
        <v>429</v>
      </c>
      <c r="F5432" s="12" t="n"/>
      <c r="G5432" s="13" t="inlineStr">
        <is>
          <t>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 Table 4.5.</t>
        </is>
      </c>
    </row>
    <row r="5433" hidden="1" ht="58" customHeight="1">
      <c r="A5433" s="12" t="inlineStr">
        <is>
          <t>HC-f53e5463e92f3ef2c36a</t>
        </is>
      </c>
      <c r="B5433" s="12" t="inlineStr">
        <is>
          <t>KC_EVAL_ENS_002</t>
        </is>
      </c>
      <c r="C5433" s="12" t="inlineStr">
        <is>
          <t>SRC_025</t>
        </is>
      </c>
      <c r="D5433" s="12" t="inlineStr">
        <is>
          <t>DOC_introduction_to_data_mining</t>
        </is>
      </c>
      <c r="E5433" s="12" t="n">
        <v>429</v>
      </c>
      <c r="F5433" s="12" t="n"/>
      <c r="G5433" s="13" t="inlineStr">
        <is>
          <t>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t>
        </is>
      </c>
    </row>
    <row r="5434" hidden="1" ht="43.5" customHeight="1">
      <c r="A5434" s="12" t="inlineStr">
        <is>
          <t>HC-f53e5463e92f3ef2c36a</t>
        </is>
      </c>
      <c r="B5434" s="12" t="inlineStr">
        <is>
          <t>KC_EVAL_ENS_002</t>
        </is>
      </c>
      <c r="C5434" s="12" t="inlineStr">
        <is>
          <t>SRC_026</t>
        </is>
      </c>
      <c r="D5434" s="12" t="inlineStr">
        <is>
          <t>DOC_introduction_to_data_mining</t>
        </is>
      </c>
      <c r="E5434" s="12" t="n">
        <v>289</v>
      </c>
      <c r="F5434" s="12" t="n"/>
      <c r="G5434" s="13" t="inlineStr">
        <is>
          <t>′ ′ ′ ∈ ⊆ ′ ∑ ∈ Once the nearest neighbor list is obtained, the test instance is classified based on the majority class of its nearest neighbors: where v is a class label, is the class label for one of the nearest neighbors, and is an indicator function that returns the value 1 if its argument is true and 0 otherwise. yi I( ⋅ ) In the majority voting approach, every neighbor has the same impact on the classification.</t>
        </is>
      </c>
    </row>
    <row r="5435" hidden="1" ht="58" customHeight="1">
      <c r="A5435" s="12" t="inlineStr">
        <is>
          <t>HC-f53e5463e92f3ef2c36a</t>
        </is>
      </c>
      <c r="B5435" s="12" t="inlineStr">
        <is>
          <t>KC_EVAL_ENS_002</t>
        </is>
      </c>
      <c r="C5435" s="12" t="inlineStr">
        <is>
          <t>SRC_027</t>
        </is>
      </c>
      <c r="D5435" s="12" t="inlineStr">
        <is>
          <t>DOC_introduction_to_data_mining</t>
        </is>
      </c>
      <c r="E5435" s="12" t="n">
        <v>410</v>
      </c>
      <c r="F5435" s="12" t="n"/>
      <c r="G5435" s="13" t="inlineStr">
        <is>
          <t>Once an ensemble of classifiers has been learned, a test example is classified by combining the predictions made by the base classifiers : Ci(x) C*(x)=f(C1(x), C2(x), …, Ck(x)). where f is the function that combines the ensemble responses. One simple approach for obtaining is to take a majority vote of the individual predictions. An alternate approach is to take a weighted majority vote, where the weight of a base classifier denotes its accuracy or relevance.</t>
        </is>
      </c>
    </row>
    <row r="5436" hidden="1" ht="43.5" customHeight="1">
      <c r="A5436" s="12" t="inlineStr">
        <is>
          <t>HC-f53e5463e92f3ef2c36a</t>
        </is>
      </c>
      <c r="B5436" s="12" t="inlineStr">
        <is>
          <t>KC_EVAL_ENS_002</t>
        </is>
      </c>
      <c r="C5436" s="12" t="inlineStr">
        <is>
          <t>SRC_028</t>
        </is>
      </c>
      <c r="D5436" s="12" t="inlineStr">
        <is>
          <t>DOC_introduction_to_data_mining</t>
        </is>
      </c>
      <c r="E5436" s="12" t="n">
        <v>416</v>
      </c>
      <c r="F5436" s="12" t="n"/>
      <c r="G5436" s="13" t="inlineStr">
        <is>
          <t>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 -1 +1 Algorithm 4.5 Bagging algorithm. ∑ ⋅ Figure 4.46. Example of bagging.</t>
        </is>
      </c>
    </row>
    <row r="5437" hidden="1" ht="58" customHeight="1">
      <c r="A5437" s="12" t="inlineStr">
        <is>
          <t>HC-f53e5463e92f3ef2c36a</t>
        </is>
      </c>
      <c r="B5437" s="12" t="inlineStr">
        <is>
          <t>KC_EVAL_ENS_002</t>
        </is>
      </c>
      <c r="C5437" s="12" t="inlineStr">
        <is>
          <t>SRC_029</t>
        </is>
      </c>
      <c r="D5437" s="12" t="inlineStr">
        <is>
          <t>DOC_introduction_to_data_mining</t>
        </is>
      </c>
      <c r="E5437" s="12" t="n">
        <v>422</v>
      </c>
      <c r="F5437" s="12" t="n"/>
      <c r="G5437" s="13" t="inlineStr">
        <is>
          <t>Zj ∑iwi(j+1)=1 Instead of using a majority voting scheme, the prediction made by each classifier is weighted according to . This approach allows AdaBoost to penalize models that have poor accuracy, e.g., those generated at the earlier boosting rounds. In addition, if any intermediate rounds produce an error rate higher than 50%, the weights are reverted back to their original uniform values, , and the resampling procedure is repeated.</t>
        </is>
      </c>
    </row>
    <row r="5438" hidden="1" ht="43.5" customHeight="1">
      <c r="A5438" s="12" t="inlineStr">
        <is>
          <t>HC-f53e5463e92f3ef2c36a</t>
        </is>
      </c>
      <c r="B5438" s="12" t="inlineStr">
        <is>
          <t>KC_EVAL_ENS_002</t>
        </is>
      </c>
      <c r="C5438" s="12" t="inlineStr">
        <is>
          <t>SRC_030</t>
        </is>
      </c>
      <c r="D5438" s="12" t="inlineStr">
        <is>
          <t>DOC_introduction_to_data_mining</t>
        </is>
      </c>
      <c r="E5438" s="12" t="n">
        <v>455</v>
      </c>
      <c r="F5438" s="12" t="n"/>
      <c r="G5438" s="13" t="inlineStr">
        <is>
          <t>A voting scheme is typically employed to combine the predictions, where the class that receives the highest number of votes is assigned to the test instance. In the 1-r approach, if an instance is classified as negative, then all classes except for the positive class receive a vote. This approach, however, may lead to ties among the different classes.</t>
        </is>
      </c>
    </row>
    <row r="5439" hidden="1" ht="43.5" customHeight="1">
      <c r="A5439" s="12" t="inlineStr">
        <is>
          <t>HC-f53e5463e92f3ef2c36a</t>
        </is>
      </c>
      <c r="B5439" s="12" t="inlineStr">
        <is>
          <t>KC_EVAL_ENS_002</t>
        </is>
      </c>
      <c r="C5439" s="12" t="inlineStr">
        <is>
          <t>SRC_031</t>
        </is>
      </c>
      <c r="D5439" s="12" t="inlineStr">
        <is>
          <t>DOC_introduction_to_data_mining</t>
        </is>
      </c>
      <c r="E5439" s="12" t="n">
        <v>258</v>
      </c>
      <c r="F5439" s="12" t="n"/>
      <c r="G5439" s="13" t="inlineStr">
        <is>
          <t>We can call this approach as the majority inducer classifier. Determine the error rate of this classifier using the following methods. a. Leave-one-out. b. 2-fold stratified cross-validation, where the proportion of class labels at every fold is kept same as that of the overall data. c. From the results above, which method provides a more reliable evaluation of the classifier's generalization error rate? 12.</t>
        </is>
      </c>
    </row>
    <row r="5440" hidden="1" ht="43.5" customHeight="1">
      <c r="A5440" s="12" t="inlineStr">
        <is>
          <t>HC-f53e5463e92f3ef2c36a</t>
        </is>
      </c>
      <c r="B5440" s="12" t="inlineStr">
        <is>
          <t>KC_EVAL_ENS_002</t>
        </is>
      </c>
      <c r="C5440" s="12" t="inlineStr">
        <is>
          <t>SRC_032</t>
        </is>
      </c>
      <c r="D5440" s="12" t="inlineStr">
        <is>
          <t>DOC_introduction_to_data_mining</t>
        </is>
      </c>
      <c r="E5440" s="12" t="n">
        <v>89</v>
      </c>
      <c r="F5440" s="12" t="n"/>
      <c r="G5440" s="13" t="inlineStr">
        <is>
          <t>y i ) e D z l ( v = y i ) , }\tag{4.5} $$ where v is a class label, is the class label for one of the nearest neighbors,yi and is an indicator function that returns the value 1 if its argument is trueI(⋅) and 0 otherwise. In the majority voting approach, every neighbor has the same impact on the classification.</t>
        </is>
      </c>
    </row>
    <row r="5441" hidden="1" ht="72.5" customHeight="1">
      <c r="A5441" s="12" t="inlineStr">
        <is>
          <t>HC-f53e5463e92f3ef2c36a</t>
        </is>
      </c>
      <c r="B5441" s="12" t="inlineStr">
        <is>
          <t>KC_EVAL_ENS_002</t>
        </is>
      </c>
      <c r="C5441" s="12" t="inlineStr">
        <is>
          <t>SRC_033</t>
        </is>
      </c>
      <c r="D5441" s="12" t="inlineStr">
        <is>
          <t>DOC_introduction_to_data_mining</t>
        </is>
      </c>
      <c r="E5441" s="12" t="n">
        <v>406</v>
      </c>
      <c r="F5441" s="12" t="n"/>
      <c r="G5441" s="13" t="inlineStr">
        <is>
          <t>These techniques are known as ensemble or classifier combination methods. 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t>
        </is>
      </c>
    </row>
    <row r="5442" hidden="1" ht="58" customHeight="1">
      <c r="A5442" s="12" t="inlineStr">
        <is>
          <t>HC-916de31e6168f31e6b03</t>
        </is>
      </c>
      <c r="B5442" s="12" t="inlineStr">
        <is>
          <t>KC_EVAL_ROC_001</t>
        </is>
      </c>
      <c r="C5442" s="12" t="inlineStr">
        <is>
          <t>SRC_000</t>
        </is>
      </c>
      <c r="D5442" s="12" t="inlineStr">
        <is>
          <t>DOC_introduction_to_data_mining</t>
        </is>
      </c>
      <c r="E5442" s="12" t="n">
        <v>445</v>
      </c>
      <c r="F5442" s="12" t="n"/>
      <c r="G5442" s="13" t="inlineStr">
        <is>
          <t>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 Each point along the curve corresponds to a classification model generated by placing a threshold on the test scores produced by the classifier. The following procedure describes the generic approach for computing an ROC curve:</t>
        </is>
      </c>
    </row>
    <row r="5443" hidden="1" ht="101.5" customHeight="1">
      <c r="A5443" s="12" t="inlineStr">
        <is>
          <t>HC-916de31e6168f31e6b03</t>
        </is>
      </c>
      <c r="B5443" s="12" t="inlineStr">
        <is>
          <t>KC_EVAL_ROC_001</t>
        </is>
      </c>
      <c r="C5443" s="12" t="inlineStr">
        <is>
          <t>SRC_001</t>
        </is>
      </c>
      <c r="D5443" s="12" t="inlineStr">
        <is>
          <t>DOC_introduction_to_data_mining</t>
        </is>
      </c>
      <c r="E5443" s="12" t="n">
        <v>91</v>
      </c>
      <c r="F5443" s="12" t="inlineStr">
        <is>
          <t>Candidate Pruning</t>
        </is>
      </c>
      <c r="G5443" s="13" t="inlineStr">
        <is>
          <t>The performance of a classifier across a range of score thresholds is generally analyzed with the help of Receiver Operating Characteristic curves, as discussed in Section 4.11.4 . 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 However, in the presence of ground truth labels, we can empirically estimate measures of classification performance for different score thresholds without making use of any explicit statistical models or assumptions.</t>
        </is>
      </c>
    </row>
    <row r="5444" hidden="1" ht="29" customHeight="1">
      <c r="A5444" s="12" t="inlineStr">
        <is>
          <t>HC-916de31e6168f31e6b03</t>
        </is>
      </c>
      <c r="B5444" s="12" t="inlineStr">
        <is>
          <t>KC_EVAL_ROC_001</t>
        </is>
      </c>
      <c r="C5444" s="12" t="inlineStr">
        <is>
          <t>SRC_002</t>
        </is>
      </c>
      <c r="D5444" s="12" t="inlineStr">
        <is>
          <t>DOC_Guides_merged</t>
        </is>
      </c>
      <c r="E5444" s="12" t="n">
        <v>8</v>
      </c>
      <c r="F5444" s="12" t="inlineStr">
        <is>
          <t>So the ROC points for $M _ { 2 }$ are:</t>
        </is>
      </c>
      <c r="G5444" s="13" t="inlineStr">
        <is>
          <t>When discussing the graph, say that a good ROC curve rises quickly before moving far right. That means the model catches positives before creating many false positives.</t>
        </is>
      </c>
    </row>
    <row r="5445" hidden="1" ht="145" customHeight="1">
      <c r="A5445" s="12" t="inlineStr">
        <is>
          <t>HC-916de31e6168f31e6b03</t>
        </is>
      </c>
      <c r="B5445" s="12" t="inlineStr">
        <is>
          <t>KC_EVAL_ROC_001</t>
        </is>
      </c>
      <c r="C5445" s="12" t="inlineStr">
        <is>
          <t>SRC_003</t>
        </is>
      </c>
      <c r="D5445" s="12" t="inlineStr">
        <is>
          <t>DOC_introduction_to_data_mining</t>
        </is>
      </c>
      <c r="E5445" s="12" t="n">
        <v>466</v>
      </c>
      <c r="F5445" s="12" t="n"/>
      <c r="G5445"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446" hidden="1" ht="43.5" customHeight="1">
      <c r="A5446" s="12" t="inlineStr">
        <is>
          <t>HC-916de31e6168f31e6b03</t>
        </is>
      </c>
      <c r="B5446" s="12" t="inlineStr">
        <is>
          <t>KC_EVAL_ROC_001</t>
        </is>
      </c>
      <c r="C5446" s="12" t="inlineStr">
        <is>
          <t>SRC_004</t>
        </is>
      </c>
      <c r="D5446" s="12" t="inlineStr">
        <is>
          <t>DOC_introduction_to_data_mining</t>
        </is>
      </c>
      <c r="E5446" s="12" t="n">
        <v>49</v>
      </c>
      <c r="F5446" s="12" t="inlineStr">
        <is>
          <t>the null hypothesis. This is known as the null distribution, which can be formally described as follows.</t>
        </is>
      </c>
      <c r="G5446"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447" hidden="1" ht="87" customHeight="1">
      <c r="A5447" s="12" t="inlineStr">
        <is>
          <t>HC-916de31e6168f31e6b03</t>
        </is>
      </c>
      <c r="B5447" s="12" t="inlineStr">
        <is>
          <t>KC_EVAL_ROC_001</t>
        </is>
      </c>
      <c r="C5447" s="12" t="inlineStr">
        <is>
          <t>SRC_005</t>
        </is>
      </c>
      <c r="D5447" s="12" t="inlineStr">
        <is>
          <t>DOC_introduction_to_data_mining</t>
        </is>
      </c>
      <c r="E5447" s="12" t="n">
        <v>49</v>
      </c>
      <c r="F5447" s="12" t="inlineStr">
        <is>
          <t>the null hypothesis. This is known as the null distribution, which can be formally described as follows.</t>
        </is>
      </c>
      <c r="G5447" s="13" t="inlineStr">
        <is>
          <t>Although the AUC provides a useful summary of aggregate performance, there are certain caveats in using the AUC for comparing classifiers. First, even if the AUC of algorithm A is higher than the AUC of another algorithm B, this does not mean that algorithm A is always better than B, i.e., the ROC curve of A dominates that of B across all operating points. For example, even though shows a slightly lower AUC than in Figure 4.54 , we can seeM1 M2 that both and are useful over different ranges of operating points andM1 M2 none of them are strictly better than the other across all possible operating points. Hence, we cannot use the AUC to determine which algorithm is better, unless we know that the ROC curve of one of the algorithms dominates the other.</t>
        </is>
      </c>
    </row>
    <row r="5448" hidden="1" ht="130.5" customHeight="1">
      <c r="A5448" s="12" t="inlineStr">
        <is>
          <t>HC-916de31e6168f31e6b03</t>
        </is>
      </c>
      <c r="B5448" s="12" t="inlineStr">
        <is>
          <t>KC_EVAL_ROC_001</t>
        </is>
      </c>
      <c r="C5448" s="12" t="inlineStr">
        <is>
          <t>SRC_006</t>
        </is>
      </c>
      <c r="D5448" s="12" t="inlineStr">
        <is>
          <t>DOC_introduction_to_data_mining</t>
        </is>
      </c>
      <c r="E5448" s="12" t="n">
        <v>449</v>
      </c>
      <c r="F5448" s="12" t="n"/>
      <c r="G5448"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449" hidden="1">
      <c r="A5449" s="12" t="inlineStr">
        <is>
          <t>HC-916de31e6168f31e6b03</t>
        </is>
      </c>
      <c r="B5449" s="12" t="inlineStr">
        <is>
          <t>KC_EVAL_ROC_001</t>
        </is>
      </c>
      <c r="C5449" s="12" t="inlineStr">
        <is>
          <t>SRC_007</t>
        </is>
      </c>
      <c r="D5449" s="12" t="inlineStr">
        <is>
          <t>DOC_introduction_to_data_mining</t>
        </is>
      </c>
      <c r="E5449" s="12" t="n">
        <v>447</v>
      </c>
      <c r="F5449" s="12" t="n"/>
      <c r="G5449" s="13" t="inlineStr">
        <is>
          <t>: Model predicts every instance to be a negative class. (TPR=0, FPR=0)</t>
        </is>
      </c>
    </row>
    <row r="5450" hidden="1" ht="43.5" customHeight="1">
      <c r="A5450" s="12" t="inlineStr">
        <is>
          <t>HC-916de31e6168f31e6b03</t>
        </is>
      </c>
      <c r="B5450" s="12" t="inlineStr">
        <is>
          <t>KC_EVAL_ROC_001</t>
        </is>
      </c>
      <c r="C5450" s="12" t="inlineStr">
        <is>
          <t>SRC_008</t>
        </is>
      </c>
      <c r="D5450" s="12" t="inlineStr">
        <is>
          <t>DOC_introduction_to_data_mining</t>
        </is>
      </c>
      <c r="E5450" s="12" t="n">
        <v>48</v>
      </c>
      <c r="F5450" s="12" t="inlineStr">
        <is>
          <t>Figure 5.32.</t>
        </is>
      </c>
      <c r="G5450" s="13" t="inlineStr">
        <is>
          <t>For example, consider a data set that contains positive instances and n+ n− negative instances. The random classifier is expected to correctly classify pn+ of the positive instances and to misclassify of the negative instances.pn− Therefore, the TPR of the classifier is , while its FPR is .(pn+)/n+=p (pn−)/p=p Hence, this random classifier will reside at the point (p, p) in the ROC curve along the main diagonal.</t>
        </is>
      </c>
    </row>
    <row r="5451" hidden="1" ht="72.5" customHeight="1">
      <c r="A5451" s="12" t="inlineStr">
        <is>
          <t>HC-916de31e6168f31e6b03</t>
        </is>
      </c>
      <c r="B5451" s="12" t="inlineStr">
        <is>
          <t>KC_EVAL_ROC_001</t>
        </is>
      </c>
      <c r="C5451" s="12" t="inlineStr">
        <is>
          <t>SRC_009</t>
        </is>
      </c>
      <c r="D5451" s="12" t="inlineStr">
        <is>
          <t>DOC_introduction_to_data_mining</t>
        </is>
      </c>
      <c r="E5451" s="12" t="n">
        <v>46</v>
      </c>
      <c r="F5451" s="12" t="inlineStr">
        <is>
          <t>Clustering of 100 uniformly distributed points.</t>
        </is>
      </c>
      <c r="G5451" s="13" t="inlineStr">
        <is>
          <t>Figure 4.52 shows an example of how to compute the TPR and FPR values for every choice of score threshold. The class labels of the test instances are shown in the first row of the table, while the second row corresponds to the sorted score values for each instance. The next six rows contain the counts of TP , FP , TN, and FN, along with their corresponding TPR and FPR. Next, we assign the test instance with the lowest score asTPR=FPR=1 the negative class. The FPR and TPR are updated accordingly. This process is repeated until we reach the end of the list, where and .TPR=0 FPR=0 The ROC curve for this example is shown in Figure 4.53 .</t>
        </is>
      </c>
    </row>
    <row r="5452" hidden="1" ht="29" customHeight="1">
      <c r="A5452" s="12" t="inlineStr">
        <is>
          <t>HC-916de31e6168f31e6b03</t>
        </is>
      </c>
      <c r="B5452" s="12" t="inlineStr">
        <is>
          <t>KC_EVAL_ROC_001</t>
        </is>
      </c>
      <c r="C5452" s="12" t="inlineStr">
        <is>
          <t>SRC_010</t>
        </is>
      </c>
      <c r="D5452" s="12" t="inlineStr">
        <is>
          <t>DOC_introduction_to_data_mining</t>
        </is>
      </c>
      <c r="E5452" s="12" t="n">
        <v>51</v>
      </c>
      <c r="F5452" s="12" t="inlineStr">
        <is>
          <t>Figure 7.28.</t>
        </is>
      </c>
      <c r="G5452" s="13" t="inlineStr">
        <is>
          <t>1. PR curves are sensitive to the skew factor ${ \mathsf { a } } { = } { \mathsf { P } } / ( { \mathsf { P } } { + } { \mathsf { N } } )$ , and different PR curves are generated for different values of .α</t>
        </is>
      </c>
    </row>
    <row r="5453" hidden="1" ht="101.5" customHeight="1">
      <c r="A5453" s="12" t="inlineStr">
        <is>
          <t>HC-916de31e6168f31e6b03</t>
        </is>
      </c>
      <c r="B5453" s="12" t="inlineStr">
        <is>
          <t>KC_EVAL_ROC_001</t>
        </is>
      </c>
      <c r="C5453" s="12" t="inlineStr">
        <is>
          <t>SRC_011</t>
        </is>
      </c>
      <c r="D5453" s="12" t="inlineStr">
        <is>
          <t>DOC_introduction_to_data_mining</t>
        </is>
      </c>
      <c r="E5453" s="12" t="n">
        <v>48</v>
      </c>
      <c r="F5453" s="12" t="inlineStr">
        <is>
          <t>Figure 5.32.</t>
        </is>
      </c>
      <c r="G5453"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 We can see that isM2 M1 better than when FPR is less than 0.36, as shows better TPR thanM2 M1 M2 for this range of operating points. On the other hand, is superior whenM2 FPR is greater than 0.36, since the TPR of is higher than that of forM2 M1 this range. Clearly, neither of the two classifiers dominates (is strictly better than) the other, i.e., shows higher values of TPR and lower values of FPR over all operating points.</t>
        </is>
      </c>
    </row>
    <row r="5454" hidden="1" ht="29" customHeight="1">
      <c r="A5454" s="12" t="inlineStr">
        <is>
          <t>HC-916de31e6168f31e6b03</t>
        </is>
      </c>
      <c r="B5454" s="12" t="inlineStr">
        <is>
          <t>KC_EVAL_ROC_001</t>
        </is>
      </c>
      <c r="C5454" s="12" t="inlineStr">
        <is>
          <t>SRC_012</t>
        </is>
      </c>
      <c r="D5454" s="12" t="inlineStr">
        <is>
          <t>DOC_introduction_to_data_mining</t>
        </is>
      </c>
      <c r="E5454" s="12" t="n">
        <v>448</v>
      </c>
      <c r="F5454" s="12" t="n"/>
      <c r="G5454" s="13" t="inlineStr">
        <is>
          <t>The random classifier is expected to correctly classify of the positive instances and to misclassify of the negative instances. Therefore, the TPR of the classifier is , while its FPR is . Hence, this random classifier will reside at the point ( p , p ) in the ROC curve along the main diagonal.</t>
        </is>
      </c>
    </row>
    <row r="5455" hidden="1" ht="58" customHeight="1">
      <c r="A5455" s="12" t="inlineStr">
        <is>
          <t>HC-916de31e6168f31e6b03</t>
        </is>
      </c>
      <c r="B5455" s="12" t="inlineStr">
        <is>
          <t>KC_EVAL_ROC_001</t>
        </is>
      </c>
      <c r="C5455" s="12" t="inlineStr">
        <is>
          <t>SRC_013</t>
        </is>
      </c>
      <c r="D5455" s="12" t="inlineStr">
        <is>
          <t>DOC_introduction_to_data_mining</t>
        </is>
      </c>
      <c r="E5455" s="12" t="n">
        <v>448</v>
      </c>
      <c r="F5455" s="12" t="n"/>
      <c r="G5455"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t>
        </is>
      </c>
    </row>
    <row r="5456" hidden="1" ht="43.5" customHeight="1">
      <c r="A5456" s="12" t="inlineStr">
        <is>
          <t>HC-916de31e6168f31e6b03</t>
        </is>
      </c>
      <c r="B5456" s="12" t="inlineStr">
        <is>
          <t>KC_EVAL_ROC_001</t>
        </is>
      </c>
      <c r="C5456" s="12" t="inlineStr">
        <is>
          <t>SRC_014</t>
        </is>
      </c>
      <c r="D5456" s="12" t="inlineStr">
        <is>
          <t>DOC_introduction_to_data_mining</t>
        </is>
      </c>
      <c r="E5456" s="12" t="n">
        <v>53</v>
      </c>
      <c r="F5456" s="12" t="inlineStr">
        <is>
          <t>information gain and the gain in the Gini index favor different attributes? Explain.</t>
        </is>
      </c>
      <c r="G5456" s="13" t="inlineStr">
        <is>
          <t>For this reason, the PR curve generally helps to magnify the differences between classifiers in the left portion of the PR curve. Hence, in the presence of class imbalance in the test data, analyzing the PR curves generally provides a deeper insight into the performance of classifiers than the ROC curves, especially in the early retrieval range of operating points.</t>
        </is>
      </c>
    </row>
    <row r="5457" hidden="1" ht="101.5" customHeight="1">
      <c r="A5457" s="12" t="inlineStr">
        <is>
          <t>HC-916de31e6168f31e6b03</t>
        </is>
      </c>
      <c r="B5457" s="12" t="inlineStr">
        <is>
          <t>KC_EVAL_ROC_001</t>
        </is>
      </c>
      <c r="C5457" s="12" t="inlineStr">
        <is>
          <t>SRC_015</t>
        </is>
      </c>
      <c r="D5457" s="12" t="inlineStr">
        <is>
          <t>DOC_introduction_to_data_mining</t>
        </is>
      </c>
      <c r="E5457" s="12" t="n">
        <v>52</v>
      </c>
      <c r="F5457" s="12" t="inlineStr">
        <is>
          <t>4. Show that the entropy of a node never increases after splitting it into smaller successor nodes.</t>
        </is>
      </c>
      <c r="G5457"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instanceth belongs to the negative class, then including it will result in a drop in the precision without affecting the recall. The precision may improve at the next step, which adds the ranked instance, if this instance(k+1)th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458" hidden="1" ht="101.5" customHeight="1">
      <c r="A5458" s="12" t="inlineStr">
        <is>
          <t>HC-916de31e6168f31e6b03</t>
        </is>
      </c>
      <c r="B5458" s="12" t="inlineStr">
        <is>
          <t>KC_EVAL_ROC_001</t>
        </is>
      </c>
      <c r="C5458" s="12" t="inlineStr">
        <is>
          <t>SRC_016</t>
        </is>
      </c>
      <c r="D5458" s="12" t="inlineStr">
        <is>
          <t>DOC_introduction_to_data_mining</t>
        </is>
      </c>
      <c r="E5458" s="12" t="n">
        <v>452</v>
      </c>
      <c r="F5458" s="12" t="n"/>
      <c r="G5458"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 belongs to the negative class, then including it will result in a drop in the precision without affecting the recall. The precision may improve at the next step, which adds the ranked instance, if this instance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459" hidden="1" ht="43.5" customHeight="1">
      <c r="A5459" s="12" t="inlineStr">
        <is>
          <t>HC-916de31e6168f31e6b03</t>
        </is>
      </c>
      <c r="B5459" s="12" t="inlineStr">
        <is>
          <t>KC_EVAL_ROC_001</t>
        </is>
      </c>
      <c r="C5459" s="12" t="inlineStr">
        <is>
          <t>SRC_017</t>
        </is>
      </c>
      <c r="D5459" s="12" t="inlineStr">
        <is>
          <t>DOC_introduction_to_data_mining</t>
        </is>
      </c>
      <c r="E5459" s="12" t="n">
        <v>47</v>
      </c>
      <c r="F5459" s="12" t="inlineStr">
        <is>
          <t>F: If the candidate itemset is found to be frequent by the Apriori algorithm.</t>
        </is>
      </c>
      <c r="G5459" s="13" t="inlineStr">
        <is>
          <t>Note that in an ROC curve, the TPR monotonically increases with FPR, because the inclusion of a test instance in the set of predicted positives can either increase the TPR or the FPR. The ROC curve thus has a staircase pattern. Furthermore, there are several critical points along an ROC curve that have well-known interpretations:</t>
        </is>
      </c>
    </row>
    <row r="5460" hidden="1" ht="43.5" customHeight="1">
      <c r="A5460" s="12" t="inlineStr">
        <is>
          <t>HC-916de31e6168f31e6b03</t>
        </is>
      </c>
      <c r="B5460" s="12" t="inlineStr">
        <is>
          <t>KC_EVAL_ROC_001</t>
        </is>
      </c>
      <c r="C5460" s="12" t="inlineStr">
        <is>
          <t>SRC_018</t>
        </is>
      </c>
      <c r="D5460" s="12" t="inlineStr">
        <is>
          <t>DOC_introduction_to_data_mining</t>
        </is>
      </c>
      <c r="E5460" s="12" t="n">
        <v>51</v>
      </c>
      <c r="F5460" s="12" t="inlineStr">
        <is>
          <t>Figure 7.28.</t>
        </is>
      </c>
      <c r="G5460"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 However, there are some key distinguishing features in the PR curve:</t>
        </is>
      </c>
    </row>
    <row r="5461" hidden="1" ht="43.5" customHeight="1">
      <c r="A5461" s="12" t="inlineStr">
        <is>
          <t>HC-916de31e6168f31e6b03</t>
        </is>
      </c>
      <c r="B5461" s="12" t="inlineStr">
        <is>
          <t>KC_EVAL_ROC_001</t>
        </is>
      </c>
      <c r="C5461" s="12" t="inlineStr">
        <is>
          <t>SRC_019</t>
        </is>
      </c>
      <c r="D5461" s="12" t="inlineStr">
        <is>
          <t>DOC_introduction_to_data_mining</t>
        </is>
      </c>
      <c r="E5461" s="12" t="n">
        <v>451</v>
      </c>
      <c r="F5461" s="12" t="n"/>
      <c r="G5461"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 the approach described above for generating an ROC curve. However, there are some key distinguishing features in the PR curve:</t>
        </is>
      </c>
    </row>
    <row r="5462" hidden="1">
      <c r="A5462" s="12" t="inlineStr">
        <is>
          <t>HC-916de31e6168f31e6b03</t>
        </is>
      </c>
      <c r="B5462" s="12" t="inlineStr">
        <is>
          <t>KC_EVAL_ROC_001</t>
        </is>
      </c>
      <c r="C5462" s="12" t="inlineStr">
        <is>
          <t>SRC_020</t>
        </is>
      </c>
      <c r="D5462" s="12" t="inlineStr">
        <is>
          <t>DOC_Guides_merged</t>
        </is>
      </c>
      <c r="E5462" s="12" t="n">
        <v>5</v>
      </c>
      <c r="F5462" s="12" t="inlineStr">
        <is>
          <t>4.2 Historical meaning of ROC</t>
        </is>
      </c>
      <c r="G5462" s="13" t="inlineStr">
        <is>
          <t>4.4 How to construct a ROC curve</t>
        </is>
      </c>
    </row>
    <row r="5463" hidden="1">
      <c r="A5463" s="12" t="inlineStr">
        <is>
          <t>HC-916de31e6168f31e6b03</t>
        </is>
      </c>
      <c r="B5463" s="12" t="inlineStr">
        <is>
          <t>KC_EVAL_ROC_001</t>
        </is>
      </c>
      <c r="C5463" s="12" t="inlineStr">
        <is>
          <t>SRC_021</t>
        </is>
      </c>
      <c r="D5463" s="12" t="inlineStr">
        <is>
          <t>DOC_Guides_merged</t>
        </is>
      </c>
      <c r="E5463" s="12" t="n">
        <v>8</v>
      </c>
      <c r="F5463" s="12" t="inlineStr">
        <is>
          <t>So the ROC points for $M _ { 2 }$ are:</t>
        </is>
      </c>
      <c r="G5463" s="13" t="inlineStr">
        <is>
          <t>A better ROC curve is closer to the top-left corner.</t>
        </is>
      </c>
    </row>
    <row r="5464" hidden="1" ht="29" customHeight="1">
      <c r="A5464" s="12" t="inlineStr">
        <is>
          <t>HC-916de31e6168f31e6b03</t>
        </is>
      </c>
      <c r="B5464" s="12" t="inlineStr">
        <is>
          <t>KC_EVAL_ROC_001</t>
        </is>
      </c>
      <c r="C5464" s="12" t="inlineStr">
        <is>
          <t>SRC_022</t>
        </is>
      </c>
      <c r="D5464" s="12" t="inlineStr">
        <is>
          <t>DOC_Guides_merged</t>
        </is>
      </c>
      <c r="E5464" s="12" t="n">
        <v>0</v>
      </c>
      <c r="F5464" s="12" t="inlineStr">
        <is>
          <t>Data Mining I: Exercise 5 Detailed Tutoring Guide ROC Curves, AUC, Precision, Recall, F1, Thresholds, and Cost-Sensitive</t>
        </is>
      </c>
      <c r="G5464" s="13" t="inlineStr">
        <is>
          <t>5 4.2 Historical meaning of ROC . 6 4.3 What is ranking quality? 6 4.4 How to construct a ROC curve . 8 4.8 ROC visualization . 11 4.13 Task 1 conclusion .</t>
        </is>
      </c>
    </row>
    <row r="5465" hidden="1">
      <c r="A5465" s="12" t="inlineStr">
        <is>
          <t>HC-916de31e6168f31e6b03</t>
        </is>
      </c>
      <c r="B5465" s="12" t="inlineStr">
        <is>
          <t>KC_EVAL_ROC_001</t>
        </is>
      </c>
      <c r="C5465" s="12" t="inlineStr">
        <is>
          <t>SRC_023</t>
        </is>
      </c>
      <c r="D5465" s="12" t="inlineStr">
        <is>
          <t>DOC_introduction_to_data_mining</t>
        </is>
      </c>
      <c r="E5465" s="12" t="n">
        <v>497</v>
      </c>
      <c r="F5465" s="12" t="n"/>
      <c r="G5465" s="13" t="inlineStr">
        <is>
          <t>Plot the ROC curve for both and . (You should plot them on the</t>
        </is>
      </c>
    </row>
    <row r="5466" hidden="1">
      <c r="A5466" s="12" t="inlineStr">
        <is>
          <t>HC-916de31e6168f31e6b03</t>
        </is>
      </c>
      <c r="B5466" s="12" t="inlineStr">
        <is>
          <t>KC_EVAL_ROC_001</t>
        </is>
      </c>
      <c r="C5466" s="12" t="inlineStr">
        <is>
          <t>SRC_024</t>
        </is>
      </c>
      <c r="D5466" s="12" t="inlineStr">
        <is>
          <t>DOC_introduction_to_data_mining</t>
        </is>
      </c>
      <c r="E5466" s="12" t="n">
        <v>97</v>
      </c>
      <c r="F5466" s="12" t="inlineStr">
        <is>
          <t>Training and test error rates illustrating the effect of multiple comparisons problem on model overfitting.</t>
        </is>
      </c>
      <c r="G5466" s="13" t="inlineStr">
        <is>
          <t>Plot the ROC curve for both and . (You should plot them on theM1 M2 same graph.) Which model do you think is better?</t>
        </is>
      </c>
    </row>
    <row r="5467" hidden="1">
      <c r="A5467" s="12" t="inlineStr">
        <is>
          <t>HC-916de31e6168f31e6b03</t>
        </is>
      </c>
      <c r="B5467" s="12" t="inlineStr">
        <is>
          <t>KC_EVAL_ROC_001</t>
        </is>
      </c>
      <c r="C5467" s="12" t="inlineStr">
        <is>
          <t>SRC_025</t>
        </is>
      </c>
      <c r="D5467" s="12" t="inlineStr">
        <is>
          <t>DOC_introduction_to_data_mining</t>
        </is>
      </c>
      <c r="E5467" s="12" t="n">
        <v>497</v>
      </c>
      <c r="F5467" s="12" t="n"/>
      <c r="G5467" s="13" t="inlineStr">
        <is>
          <t>Plot the ROC curve for both and . (You should plot them on the same graph.) Which model do you think is better?</t>
        </is>
      </c>
    </row>
    <row r="5468" hidden="1">
      <c r="A5468" s="12" t="inlineStr">
        <is>
          <t>HC-916de31e6168f31e6b03</t>
        </is>
      </c>
      <c r="B5468" s="12" t="inlineStr">
        <is>
          <t>KC_EVAL_ROC_001</t>
        </is>
      </c>
      <c r="C5468" s="12" t="inlineStr">
        <is>
          <t>SRC_026</t>
        </is>
      </c>
      <c r="D5468" s="12" t="inlineStr">
        <is>
          <t>DOC_introduction_to_data_mining</t>
        </is>
      </c>
      <c r="E5468" s="12" t="n">
        <v>498</v>
      </c>
      <c r="F5468" s="12" t="n"/>
      <c r="G5468" s="13" t="inlineStr">
        <is>
          <t>Compare the F -measure results for both models. Are the results consistent with what you expect from the ROC curve?</t>
        </is>
      </c>
    </row>
    <row r="5469" hidden="1">
      <c r="A5469" s="12" t="inlineStr">
        <is>
          <t>HC-916de31e6168f31e6b03</t>
        </is>
      </c>
      <c r="B5469" s="12" t="inlineStr">
        <is>
          <t>KC_EVAL_ROC_001</t>
        </is>
      </c>
      <c r="C5469" s="12" t="inlineStr">
        <is>
          <t>SRC_027</t>
        </is>
      </c>
      <c r="D5469" s="12" t="inlineStr">
        <is>
          <t>DOC_introduction_to_data_mining</t>
        </is>
      </c>
      <c r="E5469" s="12" t="n">
        <v>498</v>
      </c>
      <c r="F5469" s="12" t="n"/>
      <c r="G5469" s="13" t="inlineStr">
        <is>
          <t>Which threshold do you prefer, or ? Are the results consistent with what you expect from the ROC curve?</t>
        </is>
      </c>
    </row>
    <row r="5470" hidden="1" ht="58" customHeight="1">
      <c r="A5470" s="12" t="inlineStr">
        <is>
          <t>HC-e1521c220be2a7838abf</t>
        </is>
      </c>
      <c r="B5470" s="12" t="inlineStr">
        <is>
          <t>KC_EVAL_ROC_001</t>
        </is>
      </c>
      <c r="C5470" s="12" t="inlineStr">
        <is>
          <t>SRC_000</t>
        </is>
      </c>
      <c r="D5470" s="12" t="inlineStr">
        <is>
          <t>DOC_introduction_to_data_mining</t>
        </is>
      </c>
      <c r="E5470" s="12" t="n">
        <v>445</v>
      </c>
      <c r="F5470" s="12" t="n"/>
      <c r="G5470" s="13" t="inlineStr">
        <is>
          <t>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 Each point along the curve corresponds to a classification model generated by placing a threshold on the test scores produced by the classifier. The following procedure describes the generic approach for computing an ROC curve:</t>
        </is>
      </c>
    </row>
    <row r="5471" hidden="1" ht="101.5" customHeight="1">
      <c r="A5471" s="12" t="inlineStr">
        <is>
          <t>HC-e1521c220be2a7838abf</t>
        </is>
      </c>
      <c r="B5471" s="12" t="inlineStr">
        <is>
          <t>KC_EVAL_ROC_001</t>
        </is>
      </c>
      <c r="C5471" s="12" t="inlineStr">
        <is>
          <t>SRC_001</t>
        </is>
      </c>
      <c r="D5471" s="12" t="inlineStr">
        <is>
          <t>DOC_introduction_to_data_mining</t>
        </is>
      </c>
      <c r="E5471" s="12" t="n">
        <v>91</v>
      </c>
      <c r="F5471" s="12" t="inlineStr">
        <is>
          <t>Candidate Pruning</t>
        </is>
      </c>
      <c r="G5471" s="13" t="inlineStr">
        <is>
          <t>The performance of a classifier across a range of score thresholds is generally analyzed with the help of Receiver Operating Characteristic curves, as discussed in Section 4.11.4 . 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 However, in the presence of ground truth labels, we can empirically estimate measures of classification performance for different score thresholds without making use of any explicit statistical models or assumptions.</t>
        </is>
      </c>
    </row>
    <row r="5472" hidden="1" ht="29" customHeight="1">
      <c r="A5472" s="12" t="inlineStr">
        <is>
          <t>HC-e1521c220be2a7838abf</t>
        </is>
      </c>
      <c r="B5472" s="12" t="inlineStr">
        <is>
          <t>KC_EVAL_ROC_001</t>
        </is>
      </c>
      <c r="C5472" s="12" t="inlineStr">
        <is>
          <t>SRC_002</t>
        </is>
      </c>
      <c r="D5472" s="12" t="inlineStr">
        <is>
          <t>DOC_Guides_merged</t>
        </is>
      </c>
      <c r="E5472" s="12" t="n">
        <v>8</v>
      </c>
      <c r="F5472" s="12" t="inlineStr">
        <is>
          <t>So the ROC points for $M _ { 2 }$ are:</t>
        </is>
      </c>
      <c r="G5472" s="13" t="inlineStr">
        <is>
          <t>When discussing the graph, say that a good ROC curve rises quickly before moving far right. That means the model catches positives before creating many false positives.</t>
        </is>
      </c>
    </row>
    <row r="5473" hidden="1" ht="145" customHeight="1">
      <c r="A5473" s="12" t="inlineStr">
        <is>
          <t>HC-e1521c220be2a7838abf</t>
        </is>
      </c>
      <c r="B5473" s="12" t="inlineStr">
        <is>
          <t>KC_EVAL_ROC_001</t>
        </is>
      </c>
      <c r="C5473" s="12" t="inlineStr">
        <is>
          <t>SRC_003</t>
        </is>
      </c>
      <c r="D5473" s="12" t="inlineStr">
        <is>
          <t>DOC_introduction_to_data_mining</t>
        </is>
      </c>
      <c r="E5473" s="12" t="n">
        <v>466</v>
      </c>
      <c r="F5473" s="12" t="n"/>
      <c r="G5473"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474" hidden="1" ht="43.5" customHeight="1">
      <c r="A5474" s="12" t="inlineStr">
        <is>
          <t>HC-e1521c220be2a7838abf</t>
        </is>
      </c>
      <c r="B5474" s="12" t="inlineStr">
        <is>
          <t>KC_EVAL_ROC_001</t>
        </is>
      </c>
      <c r="C5474" s="12" t="inlineStr">
        <is>
          <t>SRC_004</t>
        </is>
      </c>
      <c r="D5474" s="12" t="inlineStr">
        <is>
          <t>DOC_introduction_to_data_mining</t>
        </is>
      </c>
      <c r="E5474" s="12" t="n">
        <v>49</v>
      </c>
      <c r="F5474" s="12" t="inlineStr">
        <is>
          <t>the null hypothesis. This is known as the null distribution, which can be formally described as follows.</t>
        </is>
      </c>
      <c r="G5474"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475" hidden="1" ht="87" customHeight="1">
      <c r="A5475" s="12" t="inlineStr">
        <is>
          <t>HC-e1521c220be2a7838abf</t>
        </is>
      </c>
      <c r="B5475" s="12" t="inlineStr">
        <is>
          <t>KC_EVAL_ROC_001</t>
        </is>
      </c>
      <c r="C5475" s="12" t="inlineStr">
        <is>
          <t>SRC_005</t>
        </is>
      </c>
      <c r="D5475" s="12" t="inlineStr">
        <is>
          <t>DOC_introduction_to_data_mining</t>
        </is>
      </c>
      <c r="E5475" s="12" t="n">
        <v>49</v>
      </c>
      <c r="F5475" s="12" t="inlineStr">
        <is>
          <t>the null hypothesis. This is known as the null distribution, which can be formally described as follows.</t>
        </is>
      </c>
      <c r="G5475" s="13" t="inlineStr">
        <is>
          <t>Although the AUC provides a useful summary of aggregate performance, there are certain caveats in using the AUC for comparing classifiers. First, even if the AUC of algorithm A is higher than the AUC of another algorithm B, this does not mean that algorithm A is always better than B, i.e., the ROC curve of A dominates that of B across all operating points. For example, even though shows a slightly lower AUC than in Figure 4.54 , we can seeM1 M2 that both and are useful over different ranges of operating points andM1 M2 none of them are strictly better than the other across all possible operating points. Hence, we cannot use the AUC to determine which algorithm is better, unless we know that the ROC curve of one of the algorithms dominates the other.</t>
        </is>
      </c>
    </row>
    <row r="5476" hidden="1" ht="130.5" customHeight="1">
      <c r="A5476" s="12" t="inlineStr">
        <is>
          <t>HC-e1521c220be2a7838abf</t>
        </is>
      </c>
      <c r="B5476" s="12" t="inlineStr">
        <is>
          <t>KC_EVAL_ROC_001</t>
        </is>
      </c>
      <c r="C5476" s="12" t="inlineStr">
        <is>
          <t>SRC_006</t>
        </is>
      </c>
      <c r="D5476" s="12" t="inlineStr">
        <is>
          <t>DOC_introduction_to_data_mining</t>
        </is>
      </c>
      <c r="E5476" s="12" t="n">
        <v>449</v>
      </c>
      <c r="F5476" s="12" t="n"/>
      <c r="G5476"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477" hidden="1">
      <c r="A5477" s="12" t="inlineStr">
        <is>
          <t>HC-e1521c220be2a7838abf</t>
        </is>
      </c>
      <c r="B5477" s="12" t="inlineStr">
        <is>
          <t>KC_EVAL_ROC_001</t>
        </is>
      </c>
      <c r="C5477" s="12" t="inlineStr">
        <is>
          <t>SRC_007</t>
        </is>
      </c>
      <c r="D5477" s="12" t="inlineStr">
        <is>
          <t>DOC_introduction_to_data_mining</t>
        </is>
      </c>
      <c r="E5477" s="12" t="n">
        <v>447</v>
      </c>
      <c r="F5477" s="12" t="n"/>
      <c r="G5477" s="13" t="inlineStr">
        <is>
          <t>: Model predicts every instance to be a negative class. (TPR=0, FPR=0)</t>
        </is>
      </c>
    </row>
    <row r="5478" hidden="1" ht="43.5" customHeight="1">
      <c r="A5478" s="12" t="inlineStr">
        <is>
          <t>HC-e1521c220be2a7838abf</t>
        </is>
      </c>
      <c r="B5478" s="12" t="inlineStr">
        <is>
          <t>KC_EVAL_ROC_001</t>
        </is>
      </c>
      <c r="C5478" s="12" t="inlineStr">
        <is>
          <t>SRC_008</t>
        </is>
      </c>
      <c r="D5478" s="12" t="inlineStr">
        <is>
          <t>DOC_introduction_to_data_mining</t>
        </is>
      </c>
      <c r="E5478" s="12" t="n">
        <v>48</v>
      </c>
      <c r="F5478" s="12" t="inlineStr">
        <is>
          <t>Figure 5.32.</t>
        </is>
      </c>
      <c r="G5478" s="13" t="inlineStr">
        <is>
          <t>For example, consider a data set that contains positive instances and n+ n− negative instances. The random classifier is expected to correctly classify pn+ of the positive instances and to misclassify of the negative instances.pn− Therefore, the TPR of the classifier is , while its FPR is .(pn+)/n+=p (pn−)/p=p Hence, this random classifier will reside at the point (p, p) in the ROC curve along the main diagonal.</t>
        </is>
      </c>
    </row>
    <row r="5479" hidden="1" ht="72.5" customHeight="1">
      <c r="A5479" s="12" t="inlineStr">
        <is>
          <t>HC-e1521c220be2a7838abf</t>
        </is>
      </c>
      <c r="B5479" s="12" t="inlineStr">
        <is>
          <t>KC_EVAL_ROC_001</t>
        </is>
      </c>
      <c r="C5479" s="12" t="inlineStr">
        <is>
          <t>SRC_009</t>
        </is>
      </c>
      <c r="D5479" s="12" t="inlineStr">
        <is>
          <t>DOC_introduction_to_data_mining</t>
        </is>
      </c>
      <c r="E5479" s="12" t="n">
        <v>46</v>
      </c>
      <c r="F5479" s="12" t="inlineStr">
        <is>
          <t>Clustering of 100 uniformly distributed points.</t>
        </is>
      </c>
      <c r="G5479" s="13" t="inlineStr">
        <is>
          <t>Figure 4.52 shows an example of how to compute the TPR and FPR values for every choice of score threshold. The class labels of the test instances are shown in the first row of the table, while the second row corresponds to the sorted score values for each instance. The next six rows contain the counts of TP , FP , TN, and FN, along with their corresponding TPR and FPR. Next, we assign the test instance with the lowest score asTPR=FPR=1 the negative class. The FPR and TPR are updated accordingly. This process is repeated until we reach the end of the list, where and .TPR=0 FPR=0 The ROC curve for this example is shown in Figure 4.53 .</t>
        </is>
      </c>
    </row>
    <row r="5480" hidden="1" ht="29" customHeight="1">
      <c r="A5480" s="12" t="inlineStr">
        <is>
          <t>HC-e1521c220be2a7838abf</t>
        </is>
      </c>
      <c r="B5480" s="12" t="inlineStr">
        <is>
          <t>KC_EVAL_ROC_001</t>
        </is>
      </c>
      <c r="C5480" s="12" t="inlineStr">
        <is>
          <t>SRC_010</t>
        </is>
      </c>
      <c r="D5480" s="12" t="inlineStr">
        <is>
          <t>DOC_introduction_to_data_mining</t>
        </is>
      </c>
      <c r="E5480" s="12" t="n">
        <v>51</v>
      </c>
      <c r="F5480" s="12" t="inlineStr">
        <is>
          <t>Figure 7.28.</t>
        </is>
      </c>
      <c r="G5480" s="13" t="inlineStr">
        <is>
          <t>1. PR curves are sensitive to the skew factor ${ \mathsf { a } } { = } { \mathsf { P } } / ( { \mathsf { P } } { + } { \mathsf { N } } )$ , and different PR curves are generated for different values of .α</t>
        </is>
      </c>
    </row>
    <row r="5481" hidden="1" ht="101.5" customHeight="1">
      <c r="A5481" s="12" t="inlineStr">
        <is>
          <t>HC-e1521c220be2a7838abf</t>
        </is>
      </c>
      <c r="B5481" s="12" t="inlineStr">
        <is>
          <t>KC_EVAL_ROC_001</t>
        </is>
      </c>
      <c r="C5481" s="12" t="inlineStr">
        <is>
          <t>SRC_011</t>
        </is>
      </c>
      <c r="D5481" s="12" t="inlineStr">
        <is>
          <t>DOC_introduction_to_data_mining</t>
        </is>
      </c>
      <c r="E5481" s="12" t="n">
        <v>48</v>
      </c>
      <c r="F5481" s="12" t="inlineStr">
        <is>
          <t>Figure 5.32.</t>
        </is>
      </c>
      <c r="G5481"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 We can see that isM2 M1 better than when FPR is less than 0.36, as shows better TPR thanM2 M1 M2 for this range of operating points. On the other hand, is superior whenM2 FPR is greater than 0.36, since the TPR of is higher than that of forM2 M1 this range. Clearly, neither of the two classifiers dominates (is strictly better than) the other, i.e., shows higher values of TPR and lower values of FPR over all operating points.</t>
        </is>
      </c>
    </row>
    <row r="5482" hidden="1" ht="29" customHeight="1">
      <c r="A5482" s="12" t="inlineStr">
        <is>
          <t>HC-e1521c220be2a7838abf</t>
        </is>
      </c>
      <c r="B5482" s="12" t="inlineStr">
        <is>
          <t>KC_EVAL_ROC_001</t>
        </is>
      </c>
      <c r="C5482" s="12" t="inlineStr">
        <is>
          <t>SRC_012</t>
        </is>
      </c>
      <c r="D5482" s="12" t="inlineStr">
        <is>
          <t>DOC_introduction_to_data_mining</t>
        </is>
      </c>
      <c r="E5482" s="12" t="n">
        <v>448</v>
      </c>
      <c r="F5482" s="12" t="n"/>
      <c r="G5482" s="13" t="inlineStr">
        <is>
          <t>The random classifier is expected to correctly classify of the positive instances and to misclassify of the negative instances. Therefore, the TPR of the classifier is , while its FPR is . Hence, this random classifier will reside at the point ( p , p ) in the ROC curve along the main diagonal.</t>
        </is>
      </c>
    </row>
    <row r="5483" hidden="1" ht="58" customHeight="1">
      <c r="A5483" s="12" t="inlineStr">
        <is>
          <t>HC-e1521c220be2a7838abf</t>
        </is>
      </c>
      <c r="B5483" s="12" t="inlineStr">
        <is>
          <t>KC_EVAL_ROC_001</t>
        </is>
      </c>
      <c r="C5483" s="12" t="inlineStr">
        <is>
          <t>SRC_013</t>
        </is>
      </c>
      <c r="D5483" s="12" t="inlineStr">
        <is>
          <t>DOC_introduction_to_data_mining</t>
        </is>
      </c>
      <c r="E5483" s="12" t="n">
        <v>448</v>
      </c>
      <c r="F5483" s="12" t="n"/>
      <c r="G5483"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t>
        </is>
      </c>
    </row>
    <row r="5484" hidden="1" ht="43.5" customHeight="1">
      <c r="A5484" s="12" t="inlineStr">
        <is>
          <t>HC-e1521c220be2a7838abf</t>
        </is>
      </c>
      <c r="B5484" s="12" t="inlineStr">
        <is>
          <t>KC_EVAL_ROC_001</t>
        </is>
      </c>
      <c r="C5484" s="12" t="inlineStr">
        <is>
          <t>SRC_014</t>
        </is>
      </c>
      <c r="D5484" s="12" t="inlineStr">
        <is>
          <t>DOC_introduction_to_data_mining</t>
        </is>
      </c>
      <c r="E5484" s="12" t="n">
        <v>53</v>
      </c>
      <c r="F5484" s="12" t="inlineStr">
        <is>
          <t>information gain and the gain in the Gini index favor different attributes? Explain.</t>
        </is>
      </c>
      <c r="G5484" s="13" t="inlineStr">
        <is>
          <t>For this reason, the PR curve generally helps to magnify the differences between classifiers in the left portion of the PR curve. Hence, in the presence of class imbalance in the test data, analyzing the PR curves generally provides a deeper insight into the performance of classifiers than the ROC curves, especially in the early retrieval range of operating points.</t>
        </is>
      </c>
    </row>
    <row r="5485" hidden="1" ht="101.5" customHeight="1">
      <c r="A5485" s="12" t="inlineStr">
        <is>
          <t>HC-e1521c220be2a7838abf</t>
        </is>
      </c>
      <c r="B5485" s="12" t="inlineStr">
        <is>
          <t>KC_EVAL_ROC_001</t>
        </is>
      </c>
      <c r="C5485" s="12" t="inlineStr">
        <is>
          <t>SRC_015</t>
        </is>
      </c>
      <c r="D5485" s="12" t="inlineStr">
        <is>
          <t>DOC_introduction_to_data_mining</t>
        </is>
      </c>
      <c r="E5485" s="12" t="n">
        <v>52</v>
      </c>
      <c r="F5485" s="12" t="inlineStr">
        <is>
          <t>4. Show that the entropy of a node never increases after splitting it into smaller successor nodes.</t>
        </is>
      </c>
      <c r="G5485"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instanceth belongs to the negative class, then including it will result in a drop in the precision without affecting the recall. The precision may improve at the next step, which adds the ranked instance, if this instance(k+1)th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486" hidden="1" ht="101.5" customHeight="1">
      <c r="A5486" s="12" t="inlineStr">
        <is>
          <t>HC-e1521c220be2a7838abf</t>
        </is>
      </c>
      <c r="B5486" s="12" t="inlineStr">
        <is>
          <t>KC_EVAL_ROC_001</t>
        </is>
      </c>
      <c r="C5486" s="12" t="inlineStr">
        <is>
          <t>SRC_016</t>
        </is>
      </c>
      <c r="D5486" s="12" t="inlineStr">
        <is>
          <t>DOC_introduction_to_data_mining</t>
        </is>
      </c>
      <c r="E5486" s="12" t="n">
        <v>452</v>
      </c>
      <c r="F5486" s="12" t="n"/>
      <c r="G5486"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 belongs to the negative class, then including it will result in a drop in the precision without affecting the recall. The precision may improve at the next step, which adds the ranked instance, if this instance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487" hidden="1" ht="43.5" customHeight="1">
      <c r="A5487" s="12" t="inlineStr">
        <is>
          <t>HC-e1521c220be2a7838abf</t>
        </is>
      </c>
      <c r="B5487" s="12" t="inlineStr">
        <is>
          <t>KC_EVAL_ROC_001</t>
        </is>
      </c>
      <c r="C5487" s="12" t="inlineStr">
        <is>
          <t>SRC_017</t>
        </is>
      </c>
      <c r="D5487" s="12" t="inlineStr">
        <is>
          <t>DOC_introduction_to_data_mining</t>
        </is>
      </c>
      <c r="E5487" s="12" t="n">
        <v>47</v>
      </c>
      <c r="F5487" s="12" t="inlineStr">
        <is>
          <t>F: If the candidate itemset is found to be frequent by the Apriori algorithm.</t>
        </is>
      </c>
      <c r="G5487" s="13" t="inlineStr">
        <is>
          <t>Note that in an ROC curve, the TPR monotonically increases with FPR, because the inclusion of a test instance in the set of predicted positives can either increase the TPR or the FPR. The ROC curve thus has a staircase pattern. Furthermore, there are several critical points along an ROC curve that have well-known interpretations:</t>
        </is>
      </c>
    </row>
    <row r="5488" hidden="1" ht="43.5" customHeight="1">
      <c r="A5488" s="12" t="inlineStr">
        <is>
          <t>HC-e1521c220be2a7838abf</t>
        </is>
      </c>
      <c r="B5488" s="12" t="inlineStr">
        <is>
          <t>KC_EVAL_ROC_001</t>
        </is>
      </c>
      <c r="C5488" s="12" t="inlineStr">
        <is>
          <t>SRC_018</t>
        </is>
      </c>
      <c r="D5488" s="12" t="inlineStr">
        <is>
          <t>DOC_introduction_to_data_mining</t>
        </is>
      </c>
      <c r="E5488" s="12" t="n">
        <v>51</v>
      </c>
      <c r="F5488" s="12" t="inlineStr">
        <is>
          <t>Figure 7.28.</t>
        </is>
      </c>
      <c r="G5488"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 However, there are some key distinguishing features in the PR curve:</t>
        </is>
      </c>
    </row>
    <row r="5489" hidden="1" ht="43.5" customHeight="1">
      <c r="A5489" s="12" t="inlineStr">
        <is>
          <t>HC-e1521c220be2a7838abf</t>
        </is>
      </c>
      <c r="B5489" s="12" t="inlineStr">
        <is>
          <t>KC_EVAL_ROC_001</t>
        </is>
      </c>
      <c r="C5489" s="12" t="inlineStr">
        <is>
          <t>SRC_019</t>
        </is>
      </c>
      <c r="D5489" s="12" t="inlineStr">
        <is>
          <t>DOC_introduction_to_data_mining</t>
        </is>
      </c>
      <c r="E5489" s="12" t="n">
        <v>451</v>
      </c>
      <c r="F5489" s="12" t="n"/>
      <c r="G5489"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 the approach described above for generating an ROC curve. However, there are some key distinguishing features in the PR curve:</t>
        </is>
      </c>
    </row>
    <row r="5490" hidden="1">
      <c r="A5490" s="12" t="inlineStr">
        <is>
          <t>HC-e1521c220be2a7838abf</t>
        </is>
      </c>
      <c r="B5490" s="12" t="inlineStr">
        <is>
          <t>KC_EVAL_ROC_001</t>
        </is>
      </c>
      <c r="C5490" s="12" t="inlineStr">
        <is>
          <t>SRC_020</t>
        </is>
      </c>
      <c r="D5490" s="12" t="inlineStr">
        <is>
          <t>DOC_Guides_merged</t>
        </is>
      </c>
      <c r="E5490" s="12" t="n">
        <v>5</v>
      </c>
      <c r="F5490" s="12" t="inlineStr">
        <is>
          <t>4.2 Historical meaning of ROC</t>
        </is>
      </c>
      <c r="G5490" s="13" t="inlineStr">
        <is>
          <t>4.4 How to construct a ROC curve</t>
        </is>
      </c>
    </row>
    <row r="5491" hidden="1">
      <c r="A5491" s="12" t="inlineStr">
        <is>
          <t>HC-e1521c220be2a7838abf</t>
        </is>
      </c>
      <c r="B5491" s="12" t="inlineStr">
        <is>
          <t>KC_EVAL_ROC_001</t>
        </is>
      </c>
      <c r="C5491" s="12" t="inlineStr">
        <is>
          <t>SRC_021</t>
        </is>
      </c>
      <c r="D5491" s="12" t="inlineStr">
        <is>
          <t>DOC_Guides_merged</t>
        </is>
      </c>
      <c r="E5491" s="12" t="n">
        <v>8</v>
      </c>
      <c r="F5491" s="12" t="inlineStr">
        <is>
          <t>So the ROC points for $M _ { 2 }$ are:</t>
        </is>
      </c>
      <c r="G5491" s="13" t="inlineStr">
        <is>
          <t>A better ROC curve is closer to the top-left corner.</t>
        </is>
      </c>
    </row>
    <row r="5492" hidden="1" ht="29" customHeight="1">
      <c r="A5492" s="12" t="inlineStr">
        <is>
          <t>HC-e1521c220be2a7838abf</t>
        </is>
      </c>
      <c r="B5492" s="12" t="inlineStr">
        <is>
          <t>KC_EVAL_ROC_001</t>
        </is>
      </c>
      <c r="C5492" s="12" t="inlineStr">
        <is>
          <t>SRC_022</t>
        </is>
      </c>
      <c r="D5492" s="12" t="inlineStr">
        <is>
          <t>DOC_Guides_merged</t>
        </is>
      </c>
      <c r="E5492" s="12" t="n">
        <v>0</v>
      </c>
      <c r="F5492" s="12" t="inlineStr">
        <is>
          <t>Data Mining I: Exercise 5 Detailed Tutoring Guide ROC Curves, AUC, Precision, Recall, F1, Thresholds, and Cost-Sensitive</t>
        </is>
      </c>
      <c r="G5492" s="13" t="inlineStr">
        <is>
          <t>5 4.2 Historical meaning of ROC . 6 4.3 What is ranking quality? 6 4.4 How to construct a ROC curve . 8 4.8 ROC visualization . 11 4.13 Task 1 conclusion .</t>
        </is>
      </c>
    </row>
    <row r="5493" hidden="1">
      <c r="A5493" s="12" t="inlineStr">
        <is>
          <t>HC-e1521c220be2a7838abf</t>
        </is>
      </c>
      <c r="B5493" s="12" t="inlineStr">
        <is>
          <t>KC_EVAL_ROC_001</t>
        </is>
      </c>
      <c r="C5493" s="12" t="inlineStr">
        <is>
          <t>SRC_023</t>
        </is>
      </c>
      <c r="D5493" s="12" t="inlineStr">
        <is>
          <t>DOC_introduction_to_data_mining</t>
        </is>
      </c>
      <c r="E5493" s="12" t="n">
        <v>497</v>
      </c>
      <c r="F5493" s="12" t="n"/>
      <c r="G5493" s="13" t="inlineStr">
        <is>
          <t>Plot the ROC curve for both and . (You should plot them on the</t>
        </is>
      </c>
    </row>
    <row r="5494" hidden="1">
      <c r="A5494" s="12" t="inlineStr">
        <is>
          <t>HC-e1521c220be2a7838abf</t>
        </is>
      </c>
      <c r="B5494" s="12" t="inlineStr">
        <is>
          <t>KC_EVAL_ROC_001</t>
        </is>
      </c>
      <c r="C5494" s="12" t="inlineStr">
        <is>
          <t>SRC_024</t>
        </is>
      </c>
      <c r="D5494" s="12" t="inlineStr">
        <is>
          <t>DOC_introduction_to_data_mining</t>
        </is>
      </c>
      <c r="E5494" s="12" t="n">
        <v>97</v>
      </c>
      <c r="F5494" s="12" t="inlineStr">
        <is>
          <t>Training and test error rates illustrating the effect of multiple comparisons problem on model overfitting.</t>
        </is>
      </c>
      <c r="G5494" s="13" t="inlineStr">
        <is>
          <t>Plot the ROC curve for both and . (You should plot them on theM1 M2 same graph.) Which model do you think is better?</t>
        </is>
      </c>
    </row>
    <row r="5495" hidden="1">
      <c r="A5495" s="12" t="inlineStr">
        <is>
          <t>HC-e1521c220be2a7838abf</t>
        </is>
      </c>
      <c r="B5495" s="12" t="inlineStr">
        <is>
          <t>KC_EVAL_ROC_001</t>
        </is>
      </c>
      <c r="C5495" s="12" t="inlineStr">
        <is>
          <t>SRC_025</t>
        </is>
      </c>
      <c r="D5495" s="12" t="inlineStr">
        <is>
          <t>DOC_introduction_to_data_mining</t>
        </is>
      </c>
      <c r="E5495" s="12" t="n">
        <v>497</v>
      </c>
      <c r="F5495" s="12" t="n"/>
      <c r="G5495" s="13" t="inlineStr">
        <is>
          <t>Plot the ROC curve for both and . (You should plot them on the same graph.) Which model do you think is better?</t>
        </is>
      </c>
    </row>
    <row r="5496" hidden="1">
      <c r="A5496" s="12" t="inlineStr">
        <is>
          <t>HC-e1521c220be2a7838abf</t>
        </is>
      </c>
      <c r="B5496" s="12" t="inlineStr">
        <is>
          <t>KC_EVAL_ROC_001</t>
        </is>
      </c>
      <c r="C5496" s="12" t="inlineStr">
        <is>
          <t>SRC_026</t>
        </is>
      </c>
      <c r="D5496" s="12" t="inlineStr">
        <is>
          <t>DOC_introduction_to_data_mining</t>
        </is>
      </c>
      <c r="E5496" s="12" t="n">
        <v>498</v>
      </c>
      <c r="F5496" s="12" t="n"/>
      <c r="G5496" s="13" t="inlineStr">
        <is>
          <t>Compare the F -measure results for both models. Are the results consistent with what you expect from the ROC curve?</t>
        </is>
      </c>
    </row>
    <row r="5497" hidden="1">
      <c r="A5497" s="12" t="inlineStr">
        <is>
          <t>HC-e1521c220be2a7838abf</t>
        </is>
      </c>
      <c r="B5497" s="12" t="inlineStr">
        <is>
          <t>KC_EVAL_ROC_001</t>
        </is>
      </c>
      <c r="C5497" s="12" t="inlineStr">
        <is>
          <t>SRC_027</t>
        </is>
      </c>
      <c r="D5497" s="12" t="inlineStr">
        <is>
          <t>DOC_introduction_to_data_mining</t>
        </is>
      </c>
      <c r="E5497" s="12" t="n">
        <v>498</v>
      </c>
      <c r="F5497" s="12" t="n"/>
      <c r="G5497" s="13" t="inlineStr">
        <is>
          <t>Which threshold do you prefer, or ? Are the results consistent with what you expect from the ROC curve?</t>
        </is>
      </c>
    </row>
    <row r="5498" hidden="1" ht="58" customHeight="1">
      <c r="A5498" s="12" t="inlineStr">
        <is>
          <t>HC-bae407a404968cce77b6</t>
        </is>
      </c>
      <c r="B5498" s="12" t="inlineStr">
        <is>
          <t>KC_EVAL_ROC_001</t>
        </is>
      </c>
      <c r="C5498" s="12" t="inlineStr">
        <is>
          <t>SRC_000</t>
        </is>
      </c>
      <c r="D5498" s="12" t="inlineStr">
        <is>
          <t>DOC_introduction_to_data_mining</t>
        </is>
      </c>
      <c r="E5498" s="12" t="n">
        <v>445</v>
      </c>
      <c r="F5498" s="12" t="n"/>
      <c r="G5498" s="13" t="inlineStr">
        <is>
          <t>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 Each point along the curve corresponds to a classification model generated by placing a threshold on the test scores produced by the classifier. The following procedure describes the generic approach for computing an ROC curve:</t>
        </is>
      </c>
    </row>
    <row r="5499" hidden="1" ht="101.5" customHeight="1">
      <c r="A5499" s="12" t="inlineStr">
        <is>
          <t>HC-bae407a404968cce77b6</t>
        </is>
      </c>
      <c r="B5499" s="12" t="inlineStr">
        <is>
          <t>KC_EVAL_ROC_001</t>
        </is>
      </c>
      <c r="C5499" s="12" t="inlineStr">
        <is>
          <t>SRC_001</t>
        </is>
      </c>
      <c r="D5499" s="12" t="inlineStr">
        <is>
          <t>DOC_introduction_to_data_mining</t>
        </is>
      </c>
      <c r="E5499" s="12" t="n">
        <v>91</v>
      </c>
      <c r="F5499" s="12" t="inlineStr">
        <is>
          <t>Candidate Pruning</t>
        </is>
      </c>
      <c r="G5499" s="13" t="inlineStr">
        <is>
          <t>The performance of a classifier across a range of score thresholds is generally analyzed with the help of Receiver Operating Characteristic curves, as discussed in Section 4.11.4 . 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 However, in the presence of ground truth labels, we can empirically estimate measures of classification performance for different score thresholds without making use of any explicit statistical models or assumptions.</t>
        </is>
      </c>
    </row>
    <row r="5500" hidden="1" ht="29" customHeight="1">
      <c r="A5500" s="12" t="inlineStr">
        <is>
          <t>HC-bae407a404968cce77b6</t>
        </is>
      </c>
      <c r="B5500" s="12" t="inlineStr">
        <is>
          <t>KC_EVAL_ROC_001</t>
        </is>
      </c>
      <c r="C5500" s="12" t="inlineStr">
        <is>
          <t>SRC_002</t>
        </is>
      </c>
      <c r="D5500" s="12" t="inlineStr">
        <is>
          <t>DOC_Guides_merged</t>
        </is>
      </c>
      <c r="E5500" s="12" t="n">
        <v>8</v>
      </c>
      <c r="F5500" s="12" t="inlineStr">
        <is>
          <t>So the ROC points for $M _ { 2 }$ are:</t>
        </is>
      </c>
      <c r="G5500" s="13" t="inlineStr">
        <is>
          <t>When discussing the graph, say that a good ROC curve rises quickly before moving far right. That means the model catches positives before creating many false positives.</t>
        </is>
      </c>
    </row>
    <row r="5501" hidden="1" ht="145" customHeight="1">
      <c r="A5501" s="12" t="inlineStr">
        <is>
          <t>HC-bae407a404968cce77b6</t>
        </is>
      </c>
      <c r="B5501" s="12" t="inlineStr">
        <is>
          <t>KC_EVAL_ROC_001</t>
        </is>
      </c>
      <c r="C5501" s="12" t="inlineStr">
        <is>
          <t>SRC_003</t>
        </is>
      </c>
      <c r="D5501" s="12" t="inlineStr">
        <is>
          <t>DOC_introduction_to_data_mining</t>
        </is>
      </c>
      <c r="E5501" s="12" t="n">
        <v>466</v>
      </c>
      <c r="F5501" s="12" t="n"/>
      <c r="G5501"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502" hidden="1" ht="43.5" customHeight="1">
      <c r="A5502" s="12" t="inlineStr">
        <is>
          <t>HC-bae407a404968cce77b6</t>
        </is>
      </c>
      <c r="B5502" s="12" t="inlineStr">
        <is>
          <t>KC_EVAL_ROC_001</t>
        </is>
      </c>
      <c r="C5502" s="12" t="inlineStr">
        <is>
          <t>SRC_004</t>
        </is>
      </c>
      <c r="D5502" s="12" t="inlineStr">
        <is>
          <t>DOC_introduction_to_data_mining</t>
        </is>
      </c>
      <c r="E5502" s="12" t="n">
        <v>49</v>
      </c>
      <c r="F5502" s="12" t="inlineStr">
        <is>
          <t>the null hypothesis. This is known as the null distribution, which can be formally described as follows.</t>
        </is>
      </c>
      <c r="G5502"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503" hidden="1" ht="87" customHeight="1">
      <c r="A5503" s="12" t="inlineStr">
        <is>
          <t>HC-bae407a404968cce77b6</t>
        </is>
      </c>
      <c r="B5503" s="12" t="inlineStr">
        <is>
          <t>KC_EVAL_ROC_001</t>
        </is>
      </c>
      <c r="C5503" s="12" t="inlineStr">
        <is>
          <t>SRC_005</t>
        </is>
      </c>
      <c r="D5503" s="12" t="inlineStr">
        <is>
          <t>DOC_introduction_to_data_mining</t>
        </is>
      </c>
      <c r="E5503" s="12" t="n">
        <v>49</v>
      </c>
      <c r="F5503" s="12" t="inlineStr">
        <is>
          <t>the null hypothesis. This is known as the null distribution, which can be formally described as follows.</t>
        </is>
      </c>
      <c r="G5503" s="13" t="inlineStr">
        <is>
          <t>Although the AUC provides a useful summary of aggregate performance, there are certain caveats in using the AUC for comparing classifiers. First, even if the AUC of algorithm A is higher than the AUC of another algorithm B, this does not mean that algorithm A is always better than B, i.e., the ROC curve of A dominates that of B across all operating points. For example, even though shows a slightly lower AUC than in Figure 4.54 , we can seeM1 M2 that both and are useful over different ranges of operating points andM1 M2 none of them are strictly better than the other across all possible operating points. Hence, we cannot use the AUC to determine which algorithm is better, unless we know that the ROC curve of one of the algorithms dominates the other.</t>
        </is>
      </c>
    </row>
    <row r="5504" hidden="1" ht="130.5" customHeight="1">
      <c r="A5504" s="12" t="inlineStr">
        <is>
          <t>HC-bae407a404968cce77b6</t>
        </is>
      </c>
      <c r="B5504" s="12" t="inlineStr">
        <is>
          <t>KC_EVAL_ROC_001</t>
        </is>
      </c>
      <c r="C5504" s="12" t="inlineStr">
        <is>
          <t>SRC_006</t>
        </is>
      </c>
      <c r="D5504" s="12" t="inlineStr">
        <is>
          <t>DOC_introduction_to_data_mining</t>
        </is>
      </c>
      <c r="E5504" s="12" t="n">
        <v>449</v>
      </c>
      <c r="F5504" s="12" t="n"/>
      <c r="G5504"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505" hidden="1">
      <c r="A5505" s="12" t="inlineStr">
        <is>
          <t>HC-bae407a404968cce77b6</t>
        </is>
      </c>
      <c r="B5505" s="12" t="inlineStr">
        <is>
          <t>KC_EVAL_ROC_001</t>
        </is>
      </c>
      <c r="C5505" s="12" t="inlineStr">
        <is>
          <t>SRC_007</t>
        </is>
      </c>
      <c r="D5505" s="12" t="inlineStr">
        <is>
          <t>DOC_introduction_to_data_mining</t>
        </is>
      </c>
      <c r="E5505" s="12" t="n">
        <v>447</v>
      </c>
      <c r="F5505" s="12" t="n"/>
      <c r="G5505" s="13" t="inlineStr">
        <is>
          <t>: Model predicts every instance to be a negative class. (TPR=0, FPR=0)</t>
        </is>
      </c>
    </row>
    <row r="5506" hidden="1" ht="43.5" customHeight="1">
      <c r="A5506" s="12" t="inlineStr">
        <is>
          <t>HC-bae407a404968cce77b6</t>
        </is>
      </c>
      <c r="B5506" s="12" t="inlineStr">
        <is>
          <t>KC_EVAL_ROC_001</t>
        </is>
      </c>
      <c r="C5506" s="12" t="inlineStr">
        <is>
          <t>SRC_008</t>
        </is>
      </c>
      <c r="D5506" s="12" t="inlineStr">
        <is>
          <t>DOC_introduction_to_data_mining</t>
        </is>
      </c>
      <c r="E5506" s="12" t="n">
        <v>48</v>
      </c>
      <c r="F5506" s="12" t="inlineStr">
        <is>
          <t>Figure 5.32.</t>
        </is>
      </c>
      <c r="G5506" s="13" t="inlineStr">
        <is>
          <t>For example, consider a data set that contains positive instances and n+ n− negative instances. The random classifier is expected to correctly classify pn+ of the positive instances and to misclassify of the negative instances.pn− Therefore, the TPR of the classifier is , while its FPR is .(pn+)/n+=p (pn−)/p=p Hence, this random classifier will reside at the point (p, p) in the ROC curve along the main diagonal.</t>
        </is>
      </c>
    </row>
    <row r="5507" hidden="1" ht="72.5" customHeight="1">
      <c r="A5507" s="12" t="inlineStr">
        <is>
          <t>HC-bae407a404968cce77b6</t>
        </is>
      </c>
      <c r="B5507" s="12" t="inlineStr">
        <is>
          <t>KC_EVAL_ROC_001</t>
        </is>
      </c>
      <c r="C5507" s="12" t="inlineStr">
        <is>
          <t>SRC_009</t>
        </is>
      </c>
      <c r="D5507" s="12" t="inlineStr">
        <is>
          <t>DOC_introduction_to_data_mining</t>
        </is>
      </c>
      <c r="E5507" s="12" t="n">
        <v>46</v>
      </c>
      <c r="F5507" s="12" t="inlineStr">
        <is>
          <t>Clustering of 100 uniformly distributed points.</t>
        </is>
      </c>
      <c r="G5507" s="13" t="inlineStr">
        <is>
          <t>Figure 4.52 shows an example of how to compute the TPR and FPR values for every choice of score threshold. The class labels of the test instances are shown in the first row of the table, while the second row corresponds to the sorted score values for each instance. The next six rows contain the counts of TP , FP , TN, and FN, along with their corresponding TPR and FPR. Next, we assign the test instance with the lowest score asTPR=FPR=1 the negative class. The FPR and TPR are updated accordingly. This process is repeated until we reach the end of the list, where and .TPR=0 FPR=0 The ROC curve for this example is shown in Figure 4.53 .</t>
        </is>
      </c>
    </row>
    <row r="5508" hidden="1" ht="29" customHeight="1">
      <c r="A5508" s="12" t="inlineStr">
        <is>
          <t>HC-bae407a404968cce77b6</t>
        </is>
      </c>
      <c r="B5508" s="12" t="inlineStr">
        <is>
          <t>KC_EVAL_ROC_001</t>
        </is>
      </c>
      <c r="C5508" s="12" t="inlineStr">
        <is>
          <t>SRC_010</t>
        </is>
      </c>
      <c r="D5508" s="12" t="inlineStr">
        <is>
          <t>DOC_introduction_to_data_mining</t>
        </is>
      </c>
      <c r="E5508" s="12" t="n">
        <v>51</v>
      </c>
      <c r="F5508" s="12" t="inlineStr">
        <is>
          <t>Figure 7.28.</t>
        </is>
      </c>
      <c r="G5508" s="13" t="inlineStr">
        <is>
          <t>1. PR curves are sensitive to the skew factor ${ \mathsf { a } } { = } { \mathsf { P } } / ( { \mathsf { P } } { + } { \mathsf { N } } )$ , and different PR curves are generated for different values of .α</t>
        </is>
      </c>
    </row>
    <row r="5509" hidden="1" ht="101.5" customHeight="1">
      <c r="A5509" s="12" t="inlineStr">
        <is>
          <t>HC-bae407a404968cce77b6</t>
        </is>
      </c>
      <c r="B5509" s="12" t="inlineStr">
        <is>
          <t>KC_EVAL_ROC_001</t>
        </is>
      </c>
      <c r="C5509" s="12" t="inlineStr">
        <is>
          <t>SRC_011</t>
        </is>
      </c>
      <c r="D5509" s="12" t="inlineStr">
        <is>
          <t>DOC_introduction_to_data_mining</t>
        </is>
      </c>
      <c r="E5509" s="12" t="n">
        <v>48</v>
      </c>
      <c r="F5509" s="12" t="inlineStr">
        <is>
          <t>Figure 5.32.</t>
        </is>
      </c>
      <c r="G5509"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 We can see that isM2 M1 better than when FPR is less than 0.36, as shows better TPR thanM2 M1 M2 for this range of operating points. On the other hand, is superior whenM2 FPR is greater than 0.36, since the TPR of is higher than that of forM2 M1 this range. Clearly, neither of the two classifiers dominates (is strictly better than) the other, i.e., shows higher values of TPR and lower values of FPR over all operating points.</t>
        </is>
      </c>
    </row>
    <row r="5510" hidden="1" ht="29" customHeight="1">
      <c r="A5510" s="12" t="inlineStr">
        <is>
          <t>HC-bae407a404968cce77b6</t>
        </is>
      </c>
      <c r="B5510" s="12" t="inlineStr">
        <is>
          <t>KC_EVAL_ROC_001</t>
        </is>
      </c>
      <c r="C5510" s="12" t="inlineStr">
        <is>
          <t>SRC_012</t>
        </is>
      </c>
      <c r="D5510" s="12" t="inlineStr">
        <is>
          <t>DOC_introduction_to_data_mining</t>
        </is>
      </c>
      <c r="E5510" s="12" t="n">
        <v>448</v>
      </c>
      <c r="F5510" s="12" t="n"/>
      <c r="G5510" s="13" t="inlineStr">
        <is>
          <t>The random classifier is expected to correctly classify of the positive instances and to misclassify of the negative instances. Therefore, the TPR of the classifier is , while its FPR is . Hence, this random classifier will reside at the point ( p , p ) in the ROC curve along the main diagonal.</t>
        </is>
      </c>
    </row>
    <row r="5511" hidden="1" ht="58" customHeight="1">
      <c r="A5511" s="12" t="inlineStr">
        <is>
          <t>HC-bae407a404968cce77b6</t>
        </is>
      </c>
      <c r="B5511" s="12" t="inlineStr">
        <is>
          <t>KC_EVAL_ROC_001</t>
        </is>
      </c>
      <c r="C5511" s="12" t="inlineStr">
        <is>
          <t>SRC_013</t>
        </is>
      </c>
      <c r="D5511" s="12" t="inlineStr">
        <is>
          <t>DOC_introduction_to_data_mining</t>
        </is>
      </c>
      <c r="E5511" s="12" t="n">
        <v>448</v>
      </c>
      <c r="F5511" s="12" t="n"/>
      <c r="G5511"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t>
        </is>
      </c>
    </row>
    <row r="5512" hidden="1" ht="43.5" customHeight="1">
      <c r="A5512" s="12" t="inlineStr">
        <is>
          <t>HC-bae407a404968cce77b6</t>
        </is>
      </c>
      <c r="B5512" s="12" t="inlineStr">
        <is>
          <t>KC_EVAL_ROC_001</t>
        </is>
      </c>
      <c r="C5512" s="12" t="inlineStr">
        <is>
          <t>SRC_014</t>
        </is>
      </c>
      <c r="D5512" s="12" t="inlineStr">
        <is>
          <t>DOC_introduction_to_data_mining</t>
        </is>
      </c>
      <c r="E5512" s="12" t="n">
        <v>53</v>
      </c>
      <c r="F5512" s="12" t="inlineStr">
        <is>
          <t>information gain and the gain in the Gini index favor different attributes? Explain.</t>
        </is>
      </c>
      <c r="G5512" s="13" t="inlineStr">
        <is>
          <t>For this reason, the PR curve generally helps to magnify the differences between classifiers in the left portion of the PR curve. Hence, in the presence of class imbalance in the test data, analyzing the PR curves generally provides a deeper insight into the performance of classifiers than the ROC curves, especially in the early retrieval range of operating points.</t>
        </is>
      </c>
    </row>
    <row r="5513" hidden="1" ht="101.5" customHeight="1">
      <c r="A5513" s="12" t="inlineStr">
        <is>
          <t>HC-bae407a404968cce77b6</t>
        </is>
      </c>
      <c r="B5513" s="12" t="inlineStr">
        <is>
          <t>KC_EVAL_ROC_001</t>
        </is>
      </c>
      <c r="C5513" s="12" t="inlineStr">
        <is>
          <t>SRC_015</t>
        </is>
      </c>
      <c r="D5513" s="12" t="inlineStr">
        <is>
          <t>DOC_introduction_to_data_mining</t>
        </is>
      </c>
      <c r="E5513" s="12" t="n">
        <v>52</v>
      </c>
      <c r="F5513" s="12" t="inlineStr">
        <is>
          <t>4. Show that the entropy of a node never increases after splitting it into smaller successor nodes.</t>
        </is>
      </c>
      <c r="G5513"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instanceth belongs to the negative class, then including it will result in a drop in the precision without affecting the recall. The precision may improve at the next step, which adds the ranked instance, if this instance(k+1)th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514" hidden="1" ht="101.5" customHeight="1">
      <c r="A5514" s="12" t="inlineStr">
        <is>
          <t>HC-bae407a404968cce77b6</t>
        </is>
      </c>
      <c r="B5514" s="12" t="inlineStr">
        <is>
          <t>KC_EVAL_ROC_001</t>
        </is>
      </c>
      <c r="C5514" s="12" t="inlineStr">
        <is>
          <t>SRC_016</t>
        </is>
      </c>
      <c r="D5514" s="12" t="inlineStr">
        <is>
          <t>DOC_introduction_to_data_mining</t>
        </is>
      </c>
      <c r="E5514" s="12" t="n">
        <v>452</v>
      </c>
      <c r="F5514" s="12" t="n"/>
      <c r="G5514"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 belongs to the negative class, then including it will result in a drop in the precision without affecting the recall. The precision may improve at the next step, which adds the ranked instance, if this instance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515" hidden="1" ht="43.5" customHeight="1">
      <c r="A5515" s="12" t="inlineStr">
        <is>
          <t>HC-bae407a404968cce77b6</t>
        </is>
      </c>
      <c r="B5515" s="12" t="inlineStr">
        <is>
          <t>KC_EVAL_ROC_001</t>
        </is>
      </c>
      <c r="C5515" s="12" t="inlineStr">
        <is>
          <t>SRC_017</t>
        </is>
      </c>
      <c r="D5515" s="12" t="inlineStr">
        <is>
          <t>DOC_introduction_to_data_mining</t>
        </is>
      </c>
      <c r="E5515" s="12" t="n">
        <v>47</v>
      </c>
      <c r="F5515" s="12" t="inlineStr">
        <is>
          <t>F: If the candidate itemset is found to be frequent by the Apriori algorithm.</t>
        </is>
      </c>
      <c r="G5515" s="13" t="inlineStr">
        <is>
          <t>Note that in an ROC curve, the TPR monotonically increases with FPR, because the inclusion of a test instance in the set of predicted positives can either increase the TPR or the FPR. The ROC curve thus has a staircase pattern. Furthermore, there are several critical points along an ROC curve that have well-known interpretations:</t>
        </is>
      </c>
    </row>
    <row r="5516" hidden="1" ht="43.5" customHeight="1">
      <c r="A5516" s="12" t="inlineStr">
        <is>
          <t>HC-bae407a404968cce77b6</t>
        </is>
      </c>
      <c r="B5516" s="12" t="inlineStr">
        <is>
          <t>KC_EVAL_ROC_001</t>
        </is>
      </c>
      <c r="C5516" s="12" t="inlineStr">
        <is>
          <t>SRC_018</t>
        </is>
      </c>
      <c r="D5516" s="12" t="inlineStr">
        <is>
          <t>DOC_introduction_to_data_mining</t>
        </is>
      </c>
      <c r="E5516" s="12" t="n">
        <v>51</v>
      </c>
      <c r="F5516" s="12" t="inlineStr">
        <is>
          <t>Figure 7.28.</t>
        </is>
      </c>
      <c r="G5516"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 However, there are some key distinguishing features in the PR curve:</t>
        </is>
      </c>
    </row>
    <row r="5517" hidden="1" ht="43.5" customHeight="1">
      <c r="A5517" s="12" t="inlineStr">
        <is>
          <t>HC-bae407a404968cce77b6</t>
        </is>
      </c>
      <c r="B5517" s="12" t="inlineStr">
        <is>
          <t>KC_EVAL_ROC_001</t>
        </is>
      </c>
      <c r="C5517" s="12" t="inlineStr">
        <is>
          <t>SRC_019</t>
        </is>
      </c>
      <c r="D5517" s="12" t="inlineStr">
        <is>
          <t>DOC_introduction_to_data_mining</t>
        </is>
      </c>
      <c r="E5517" s="12" t="n">
        <v>451</v>
      </c>
      <c r="F5517" s="12" t="n"/>
      <c r="G5517"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 the approach described above for generating an ROC curve. However, there are some key distinguishing features in the PR curve:</t>
        </is>
      </c>
    </row>
    <row r="5518" hidden="1">
      <c r="A5518" s="12" t="inlineStr">
        <is>
          <t>HC-bae407a404968cce77b6</t>
        </is>
      </c>
      <c r="B5518" s="12" t="inlineStr">
        <is>
          <t>KC_EVAL_ROC_001</t>
        </is>
      </c>
      <c r="C5518" s="12" t="inlineStr">
        <is>
          <t>SRC_020</t>
        </is>
      </c>
      <c r="D5518" s="12" t="inlineStr">
        <is>
          <t>DOC_Guides_merged</t>
        </is>
      </c>
      <c r="E5518" s="12" t="n">
        <v>5</v>
      </c>
      <c r="F5518" s="12" t="inlineStr">
        <is>
          <t>4.2 Historical meaning of ROC</t>
        </is>
      </c>
      <c r="G5518" s="13" t="inlineStr">
        <is>
          <t>4.4 How to construct a ROC curve</t>
        </is>
      </c>
    </row>
    <row r="5519" hidden="1">
      <c r="A5519" s="12" t="inlineStr">
        <is>
          <t>HC-bae407a404968cce77b6</t>
        </is>
      </c>
      <c r="B5519" s="12" t="inlineStr">
        <is>
          <t>KC_EVAL_ROC_001</t>
        </is>
      </c>
      <c r="C5519" s="12" t="inlineStr">
        <is>
          <t>SRC_021</t>
        </is>
      </c>
      <c r="D5519" s="12" t="inlineStr">
        <is>
          <t>DOC_Guides_merged</t>
        </is>
      </c>
      <c r="E5519" s="12" t="n">
        <v>8</v>
      </c>
      <c r="F5519" s="12" t="inlineStr">
        <is>
          <t>So the ROC points for $M _ { 2 }$ are:</t>
        </is>
      </c>
      <c r="G5519" s="13" t="inlineStr">
        <is>
          <t>A better ROC curve is closer to the top-left corner.</t>
        </is>
      </c>
    </row>
    <row r="5520" hidden="1" ht="29" customHeight="1">
      <c r="A5520" s="12" t="inlineStr">
        <is>
          <t>HC-bae407a404968cce77b6</t>
        </is>
      </c>
      <c r="B5520" s="12" t="inlineStr">
        <is>
          <t>KC_EVAL_ROC_001</t>
        </is>
      </c>
      <c r="C5520" s="12" t="inlineStr">
        <is>
          <t>SRC_022</t>
        </is>
      </c>
      <c r="D5520" s="12" t="inlineStr">
        <is>
          <t>DOC_Guides_merged</t>
        </is>
      </c>
      <c r="E5520" s="12" t="n">
        <v>0</v>
      </c>
      <c r="F5520" s="12" t="inlineStr">
        <is>
          <t>Data Mining I: Exercise 5 Detailed Tutoring Guide ROC Curves, AUC, Precision, Recall, F1, Thresholds, and Cost-Sensitive</t>
        </is>
      </c>
      <c r="G5520" s="13" t="inlineStr">
        <is>
          <t>5 4.2 Historical meaning of ROC . 6 4.3 What is ranking quality? 6 4.4 How to construct a ROC curve . 8 4.8 ROC visualization . 11 4.13 Task 1 conclusion .</t>
        </is>
      </c>
    </row>
    <row r="5521" hidden="1">
      <c r="A5521" s="12" t="inlineStr">
        <is>
          <t>HC-bae407a404968cce77b6</t>
        </is>
      </c>
      <c r="B5521" s="12" t="inlineStr">
        <is>
          <t>KC_EVAL_ROC_001</t>
        </is>
      </c>
      <c r="C5521" s="12" t="inlineStr">
        <is>
          <t>SRC_023</t>
        </is>
      </c>
      <c r="D5521" s="12" t="inlineStr">
        <is>
          <t>DOC_introduction_to_data_mining</t>
        </is>
      </c>
      <c r="E5521" s="12" t="n">
        <v>497</v>
      </c>
      <c r="F5521" s="12" t="n"/>
      <c r="G5521" s="13" t="inlineStr">
        <is>
          <t>Plot the ROC curve for both and . (You should plot them on the</t>
        </is>
      </c>
    </row>
    <row r="5522" hidden="1">
      <c r="A5522" s="12" t="inlineStr">
        <is>
          <t>HC-bae407a404968cce77b6</t>
        </is>
      </c>
      <c r="B5522" s="12" t="inlineStr">
        <is>
          <t>KC_EVAL_ROC_001</t>
        </is>
      </c>
      <c r="C5522" s="12" t="inlineStr">
        <is>
          <t>SRC_024</t>
        </is>
      </c>
      <c r="D5522" s="12" t="inlineStr">
        <is>
          <t>DOC_introduction_to_data_mining</t>
        </is>
      </c>
      <c r="E5522" s="12" t="n">
        <v>97</v>
      </c>
      <c r="F5522" s="12" t="inlineStr">
        <is>
          <t>Training and test error rates illustrating the effect of multiple comparisons problem on model overfitting.</t>
        </is>
      </c>
      <c r="G5522" s="13" t="inlineStr">
        <is>
          <t>Plot the ROC curve for both and . (You should plot them on theM1 M2 same graph.) Which model do you think is better?</t>
        </is>
      </c>
    </row>
    <row r="5523" hidden="1">
      <c r="A5523" s="12" t="inlineStr">
        <is>
          <t>HC-bae407a404968cce77b6</t>
        </is>
      </c>
      <c r="B5523" s="12" t="inlineStr">
        <is>
          <t>KC_EVAL_ROC_001</t>
        </is>
      </c>
      <c r="C5523" s="12" t="inlineStr">
        <is>
          <t>SRC_025</t>
        </is>
      </c>
      <c r="D5523" s="12" t="inlineStr">
        <is>
          <t>DOC_introduction_to_data_mining</t>
        </is>
      </c>
      <c r="E5523" s="12" t="n">
        <v>497</v>
      </c>
      <c r="F5523" s="12" t="n"/>
      <c r="G5523" s="13" t="inlineStr">
        <is>
          <t>Plot the ROC curve for both and . (You should plot them on the same graph.) Which model do you think is better?</t>
        </is>
      </c>
    </row>
    <row r="5524" hidden="1">
      <c r="A5524" s="12" t="inlineStr">
        <is>
          <t>HC-bae407a404968cce77b6</t>
        </is>
      </c>
      <c r="B5524" s="12" t="inlineStr">
        <is>
          <t>KC_EVAL_ROC_001</t>
        </is>
      </c>
      <c r="C5524" s="12" t="inlineStr">
        <is>
          <t>SRC_026</t>
        </is>
      </c>
      <c r="D5524" s="12" t="inlineStr">
        <is>
          <t>DOC_introduction_to_data_mining</t>
        </is>
      </c>
      <c r="E5524" s="12" t="n">
        <v>498</v>
      </c>
      <c r="F5524" s="12" t="n"/>
      <c r="G5524" s="13" t="inlineStr">
        <is>
          <t>Compare the F -measure results for both models. Are the results consistent with what you expect from the ROC curve?</t>
        </is>
      </c>
    </row>
    <row r="5525" hidden="1">
      <c r="A5525" s="12" t="inlineStr">
        <is>
          <t>HC-bae407a404968cce77b6</t>
        </is>
      </c>
      <c r="B5525" s="12" t="inlineStr">
        <is>
          <t>KC_EVAL_ROC_001</t>
        </is>
      </c>
      <c r="C5525" s="12" t="inlineStr">
        <is>
          <t>SRC_027</t>
        </is>
      </c>
      <c r="D5525" s="12" t="inlineStr">
        <is>
          <t>DOC_introduction_to_data_mining</t>
        </is>
      </c>
      <c r="E5525" s="12" t="n">
        <v>498</v>
      </c>
      <c r="F5525" s="12" t="n"/>
      <c r="G5525" s="13" t="inlineStr">
        <is>
          <t>Which threshold do you prefer, or ? Are the results consistent with what you expect from the ROC curve?</t>
        </is>
      </c>
    </row>
    <row r="5526" hidden="1" ht="58" customHeight="1">
      <c r="A5526" s="12" t="inlineStr">
        <is>
          <t>HC-dfb95b95f764ac868cbf</t>
        </is>
      </c>
      <c r="B5526" s="12" t="inlineStr">
        <is>
          <t>KC_EVAL_ROC_001</t>
        </is>
      </c>
      <c r="C5526" s="12" t="inlineStr">
        <is>
          <t>SRC_000</t>
        </is>
      </c>
      <c r="D5526" s="12" t="inlineStr">
        <is>
          <t>DOC_introduction_to_data_mining</t>
        </is>
      </c>
      <c r="E5526" s="12" t="n">
        <v>445</v>
      </c>
      <c r="F5526" s="12" t="n"/>
      <c r="G5526" s="13" t="inlineStr">
        <is>
          <t>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 Each point along the curve corresponds to a classification model generated by placing a threshold on the test scores produced by the classifier. The following procedure describes the generic approach for computing an ROC curve:</t>
        </is>
      </c>
    </row>
    <row r="5527" hidden="1" ht="101.5" customHeight="1">
      <c r="A5527" s="12" t="inlineStr">
        <is>
          <t>HC-dfb95b95f764ac868cbf</t>
        </is>
      </c>
      <c r="B5527" s="12" t="inlineStr">
        <is>
          <t>KC_EVAL_ROC_001</t>
        </is>
      </c>
      <c r="C5527" s="12" t="inlineStr">
        <is>
          <t>SRC_001</t>
        </is>
      </c>
      <c r="D5527" s="12" t="inlineStr">
        <is>
          <t>DOC_introduction_to_data_mining</t>
        </is>
      </c>
      <c r="E5527" s="12" t="n">
        <v>91</v>
      </c>
      <c r="F5527" s="12" t="inlineStr">
        <is>
          <t>Candidate Pruning</t>
        </is>
      </c>
      <c r="G5527" s="13" t="inlineStr">
        <is>
          <t>The performance of a classifier across a range of score thresholds is generally analyzed with the help of Receiver Operating Characteristic curves, as discussed in Section 4.11.4 . 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 However, in the presence of ground truth labels, we can empirically estimate measures of classification performance for different score thresholds without making use of any explicit statistical models or assumptions.</t>
        </is>
      </c>
    </row>
    <row r="5528" hidden="1" ht="29" customHeight="1">
      <c r="A5528" s="12" t="inlineStr">
        <is>
          <t>HC-dfb95b95f764ac868cbf</t>
        </is>
      </c>
      <c r="B5528" s="12" t="inlineStr">
        <is>
          <t>KC_EVAL_ROC_001</t>
        </is>
      </c>
      <c r="C5528" s="12" t="inlineStr">
        <is>
          <t>SRC_002</t>
        </is>
      </c>
      <c r="D5528" s="12" t="inlineStr">
        <is>
          <t>DOC_Guides_merged</t>
        </is>
      </c>
      <c r="E5528" s="12" t="n">
        <v>8</v>
      </c>
      <c r="F5528" s="12" t="inlineStr">
        <is>
          <t>So the ROC points for $M _ { 2 }$ are:</t>
        </is>
      </c>
      <c r="G5528" s="13" t="inlineStr">
        <is>
          <t>When discussing the graph, say that a good ROC curve rises quickly before moving far right. That means the model catches positives before creating many false positives.</t>
        </is>
      </c>
    </row>
    <row r="5529" hidden="1" ht="145" customHeight="1">
      <c r="A5529" s="12" t="inlineStr">
        <is>
          <t>HC-dfb95b95f764ac868cbf</t>
        </is>
      </c>
      <c r="B5529" s="12" t="inlineStr">
        <is>
          <t>KC_EVAL_ROC_001</t>
        </is>
      </c>
      <c r="C5529" s="12" t="inlineStr">
        <is>
          <t>SRC_003</t>
        </is>
      </c>
      <c r="D5529" s="12" t="inlineStr">
        <is>
          <t>DOC_introduction_to_data_mining</t>
        </is>
      </c>
      <c r="E5529" s="12" t="n">
        <v>466</v>
      </c>
      <c r="F5529" s="12" t="n"/>
      <c r="G5529"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530" hidden="1" ht="43.5" customHeight="1">
      <c r="A5530" s="12" t="inlineStr">
        <is>
          <t>HC-dfb95b95f764ac868cbf</t>
        </is>
      </c>
      <c r="B5530" s="12" t="inlineStr">
        <is>
          <t>KC_EVAL_ROC_001</t>
        </is>
      </c>
      <c r="C5530" s="12" t="inlineStr">
        <is>
          <t>SRC_004</t>
        </is>
      </c>
      <c r="D5530" s="12" t="inlineStr">
        <is>
          <t>DOC_introduction_to_data_mining</t>
        </is>
      </c>
      <c r="E5530" s="12" t="n">
        <v>49</v>
      </c>
      <c r="F5530" s="12" t="inlineStr">
        <is>
          <t>the null hypothesis. This is known as the null distribution, which can be formally described as follows.</t>
        </is>
      </c>
      <c r="G5530"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531" hidden="1" ht="87" customHeight="1">
      <c r="A5531" s="12" t="inlineStr">
        <is>
          <t>HC-dfb95b95f764ac868cbf</t>
        </is>
      </c>
      <c r="B5531" s="12" t="inlineStr">
        <is>
          <t>KC_EVAL_ROC_001</t>
        </is>
      </c>
      <c r="C5531" s="12" t="inlineStr">
        <is>
          <t>SRC_005</t>
        </is>
      </c>
      <c r="D5531" s="12" t="inlineStr">
        <is>
          <t>DOC_introduction_to_data_mining</t>
        </is>
      </c>
      <c r="E5531" s="12" t="n">
        <v>49</v>
      </c>
      <c r="F5531" s="12" t="inlineStr">
        <is>
          <t>the null hypothesis. This is known as the null distribution, which can be formally described as follows.</t>
        </is>
      </c>
      <c r="G5531" s="13" t="inlineStr">
        <is>
          <t>Although the AUC provides a useful summary of aggregate performance, there are certain caveats in using the AUC for comparing classifiers. First, even if the AUC of algorithm A is higher than the AUC of another algorithm B, this does not mean that algorithm A is always better than B, i.e., the ROC curve of A dominates that of B across all operating points. For example, even though shows a slightly lower AUC than in Figure 4.54 , we can seeM1 M2 that both and are useful over different ranges of operating points andM1 M2 none of them are strictly better than the other across all possible operating points. Hence, we cannot use the AUC to determine which algorithm is better, unless we know that the ROC curve of one of the algorithms dominates the other.</t>
        </is>
      </c>
    </row>
    <row r="5532" hidden="1" ht="130.5" customHeight="1">
      <c r="A5532" s="12" t="inlineStr">
        <is>
          <t>HC-dfb95b95f764ac868cbf</t>
        </is>
      </c>
      <c r="B5532" s="12" t="inlineStr">
        <is>
          <t>KC_EVAL_ROC_001</t>
        </is>
      </c>
      <c r="C5532" s="12" t="inlineStr">
        <is>
          <t>SRC_006</t>
        </is>
      </c>
      <c r="D5532" s="12" t="inlineStr">
        <is>
          <t>DOC_introduction_to_data_mining</t>
        </is>
      </c>
      <c r="E5532" s="12" t="n">
        <v>449</v>
      </c>
      <c r="F5532" s="12" t="n"/>
      <c r="G5532"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533" hidden="1">
      <c r="A5533" s="12" t="inlineStr">
        <is>
          <t>HC-dfb95b95f764ac868cbf</t>
        </is>
      </c>
      <c r="B5533" s="12" t="inlineStr">
        <is>
          <t>KC_EVAL_ROC_001</t>
        </is>
      </c>
      <c r="C5533" s="12" t="inlineStr">
        <is>
          <t>SRC_007</t>
        </is>
      </c>
      <c r="D5533" s="12" t="inlineStr">
        <is>
          <t>DOC_introduction_to_data_mining</t>
        </is>
      </c>
      <c r="E5533" s="12" t="n">
        <v>447</v>
      </c>
      <c r="F5533" s="12" t="n"/>
      <c r="G5533" s="13" t="inlineStr">
        <is>
          <t>: Model predicts every instance to be a negative class. (TPR=0, FPR=0)</t>
        </is>
      </c>
    </row>
    <row r="5534" hidden="1" ht="43.5" customHeight="1">
      <c r="A5534" s="12" t="inlineStr">
        <is>
          <t>HC-dfb95b95f764ac868cbf</t>
        </is>
      </c>
      <c r="B5534" s="12" t="inlineStr">
        <is>
          <t>KC_EVAL_ROC_001</t>
        </is>
      </c>
      <c r="C5534" s="12" t="inlineStr">
        <is>
          <t>SRC_008</t>
        </is>
      </c>
      <c r="D5534" s="12" t="inlineStr">
        <is>
          <t>DOC_introduction_to_data_mining</t>
        </is>
      </c>
      <c r="E5534" s="12" t="n">
        <v>48</v>
      </c>
      <c r="F5534" s="12" t="inlineStr">
        <is>
          <t>Figure 5.32.</t>
        </is>
      </c>
      <c r="G5534" s="13" t="inlineStr">
        <is>
          <t>For example, consider a data set that contains positive instances and n+ n− negative instances. The random classifier is expected to correctly classify pn+ of the positive instances and to misclassify of the negative instances.pn− Therefore, the TPR of the classifier is , while its FPR is .(pn+)/n+=p (pn−)/p=p Hence, this random classifier will reside at the point (p, p) in the ROC curve along the main diagonal.</t>
        </is>
      </c>
    </row>
    <row r="5535" hidden="1" ht="72.5" customHeight="1">
      <c r="A5535" s="12" t="inlineStr">
        <is>
          <t>HC-dfb95b95f764ac868cbf</t>
        </is>
      </c>
      <c r="B5535" s="12" t="inlineStr">
        <is>
          <t>KC_EVAL_ROC_001</t>
        </is>
      </c>
      <c r="C5535" s="12" t="inlineStr">
        <is>
          <t>SRC_009</t>
        </is>
      </c>
      <c r="D5535" s="12" t="inlineStr">
        <is>
          <t>DOC_introduction_to_data_mining</t>
        </is>
      </c>
      <c r="E5535" s="12" t="n">
        <v>46</v>
      </c>
      <c r="F5535" s="12" t="inlineStr">
        <is>
          <t>Clustering of 100 uniformly distributed points.</t>
        </is>
      </c>
      <c r="G5535" s="13" t="inlineStr">
        <is>
          <t>Figure 4.52 shows an example of how to compute the TPR and FPR values for every choice of score threshold. The class labels of the test instances are shown in the first row of the table, while the second row corresponds to the sorted score values for each instance. The next six rows contain the counts of TP , FP , TN, and FN, along with their corresponding TPR and FPR. Next, we assign the test instance with the lowest score asTPR=FPR=1 the negative class. The FPR and TPR are updated accordingly. This process is repeated until we reach the end of the list, where and .TPR=0 FPR=0 The ROC curve for this example is shown in Figure 4.53 .</t>
        </is>
      </c>
    </row>
    <row r="5536" hidden="1" ht="29" customHeight="1">
      <c r="A5536" s="12" t="inlineStr">
        <is>
          <t>HC-dfb95b95f764ac868cbf</t>
        </is>
      </c>
      <c r="B5536" s="12" t="inlineStr">
        <is>
          <t>KC_EVAL_ROC_001</t>
        </is>
      </c>
      <c r="C5536" s="12" t="inlineStr">
        <is>
          <t>SRC_010</t>
        </is>
      </c>
      <c r="D5536" s="12" t="inlineStr">
        <is>
          <t>DOC_introduction_to_data_mining</t>
        </is>
      </c>
      <c r="E5536" s="12" t="n">
        <v>51</v>
      </c>
      <c r="F5536" s="12" t="inlineStr">
        <is>
          <t>Figure 7.28.</t>
        </is>
      </c>
      <c r="G5536" s="13" t="inlineStr">
        <is>
          <t>1. PR curves are sensitive to the skew factor ${ \mathsf { a } } { = } { \mathsf { P } } / ( { \mathsf { P } } { + } { \mathsf { N } } )$ , and different PR curves are generated for different values of .α</t>
        </is>
      </c>
    </row>
    <row r="5537" hidden="1" ht="101.5" customHeight="1">
      <c r="A5537" s="12" t="inlineStr">
        <is>
          <t>HC-dfb95b95f764ac868cbf</t>
        </is>
      </c>
      <c r="B5537" s="12" t="inlineStr">
        <is>
          <t>KC_EVAL_ROC_001</t>
        </is>
      </c>
      <c r="C5537" s="12" t="inlineStr">
        <is>
          <t>SRC_011</t>
        </is>
      </c>
      <c r="D5537" s="12" t="inlineStr">
        <is>
          <t>DOC_introduction_to_data_mining</t>
        </is>
      </c>
      <c r="E5537" s="12" t="n">
        <v>48</v>
      </c>
      <c r="F5537" s="12" t="inlineStr">
        <is>
          <t>Figure 5.32.</t>
        </is>
      </c>
      <c r="G5537"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 We can see that isM2 M1 better than when FPR is less than 0.36, as shows better TPR thanM2 M1 M2 for this range of operating points. On the other hand, is superior whenM2 FPR is greater than 0.36, since the TPR of is higher than that of forM2 M1 this range. Clearly, neither of the two classifiers dominates (is strictly better than) the other, i.e., shows higher values of TPR and lower values of FPR over all operating points.</t>
        </is>
      </c>
    </row>
    <row r="5538" hidden="1" ht="29" customHeight="1">
      <c r="A5538" s="12" t="inlineStr">
        <is>
          <t>HC-dfb95b95f764ac868cbf</t>
        </is>
      </c>
      <c r="B5538" s="12" t="inlineStr">
        <is>
          <t>KC_EVAL_ROC_001</t>
        </is>
      </c>
      <c r="C5538" s="12" t="inlineStr">
        <is>
          <t>SRC_012</t>
        </is>
      </c>
      <c r="D5538" s="12" t="inlineStr">
        <is>
          <t>DOC_introduction_to_data_mining</t>
        </is>
      </c>
      <c r="E5538" s="12" t="n">
        <v>448</v>
      </c>
      <c r="F5538" s="12" t="n"/>
      <c r="G5538" s="13" t="inlineStr">
        <is>
          <t>The random classifier is expected to correctly classify of the positive instances and to misclassify of the negative instances. Therefore, the TPR of the classifier is , while its FPR is . Hence, this random classifier will reside at the point ( p , p ) in the ROC curve along the main diagonal.</t>
        </is>
      </c>
    </row>
    <row r="5539" hidden="1" ht="58" customHeight="1">
      <c r="A5539" s="12" t="inlineStr">
        <is>
          <t>HC-dfb95b95f764ac868cbf</t>
        </is>
      </c>
      <c r="B5539" s="12" t="inlineStr">
        <is>
          <t>KC_EVAL_ROC_001</t>
        </is>
      </c>
      <c r="C5539" s="12" t="inlineStr">
        <is>
          <t>SRC_013</t>
        </is>
      </c>
      <c r="D5539" s="12" t="inlineStr">
        <is>
          <t>DOC_introduction_to_data_mining</t>
        </is>
      </c>
      <c r="E5539" s="12" t="n">
        <v>448</v>
      </c>
      <c r="F5539" s="12" t="n"/>
      <c r="G5539"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t>
        </is>
      </c>
    </row>
    <row r="5540" hidden="1" ht="43.5" customHeight="1">
      <c r="A5540" s="12" t="inlineStr">
        <is>
          <t>HC-dfb95b95f764ac868cbf</t>
        </is>
      </c>
      <c r="B5540" s="12" t="inlineStr">
        <is>
          <t>KC_EVAL_ROC_001</t>
        </is>
      </c>
      <c r="C5540" s="12" t="inlineStr">
        <is>
          <t>SRC_014</t>
        </is>
      </c>
      <c r="D5540" s="12" t="inlineStr">
        <is>
          <t>DOC_introduction_to_data_mining</t>
        </is>
      </c>
      <c r="E5540" s="12" t="n">
        <v>53</v>
      </c>
      <c r="F5540" s="12" t="inlineStr">
        <is>
          <t>information gain and the gain in the Gini index favor different attributes? Explain.</t>
        </is>
      </c>
      <c r="G5540" s="13" t="inlineStr">
        <is>
          <t>For this reason, the PR curve generally helps to magnify the differences between classifiers in the left portion of the PR curve. Hence, in the presence of class imbalance in the test data, analyzing the PR curves generally provides a deeper insight into the performance of classifiers than the ROC curves, especially in the early retrieval range of operating points.</t>
        </is>
      </c>
    </row>
    <row r="5541" hidden="1" ht="101.5" customHeight="1">
      <c r="A5541" s="12" t="inlineStr">
        <is>
          <t>HC-dfb95b95f764ac868cbf</t>
        </is>
      </c>
      <c r="B5541" s="12" t="inlineStr">
        <is>
          <t>KC_EVAL_ROC_001</t>
        </is>
      </c>
      <c r="C5541" s="12" t="inlineStr">
        <is>
          <t>SRC_015</t>
        </is>
      </c>
      <c r="D5541" s="12" t="inlineStr">
        <is>
          <t>DOC_introduction_to_data_mining</t>
        </is>
      </c>
      <c r="E5541" s="12" t="n">
        <v>52</v>
      </c>
      <c r="F5541" s="12" t="inlineStr">
        <is>
          <t>4. Show that the entropy of a node never increases after splitting it into smaller successor nodes.</t>
        </is>
      </c>
      <c r="G5541"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instanceth belongs to the negative class, then including it will result in a drop in the precision without affecting the recall. The precision may improve at the next step, which adds the ranked instance, if this instance(k+1)th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542" hidden="1" ht="101.5" customHeight="1">
      <c r="A5542" s="12" t="inlineStr">
        <is>
          <t>HC-dfb95b95f764ac868cbf</t>
        </is>
      </c>
      <c r="B5542" s="12" t="inlineStr">
        <is>
          <t>KC_EVAL_ROC_001</t>
        </is>
      </c>
      <c r="C5542" s="12" t="inlineStr">
        <is>
          <t>SRC_016</t>
        </is>
      </c>
      <c r="D5542" s="12" t="inlineStr">
        <is>
          <t>DOC_introduction_to_data_mining</t>
        </is>
      </c>
      <c r="E5542" s="12" t="n">
        <v>452</v>
      </c>
      <c r="F5542" s="12" t="n"/>
      <c r="G5542" s="13" t="inlineStr">
        <is>
          <t>When the score threshold is lowest (every instance is labeled as positive), the precision is equal to while recall is 1. As we increase the score threshold, the number of predicted positives can stay the same or decrease. In general, the precision may increase or decrease for the same value of recall, upon addition of an instance into the set of predicted positives. For example, if the k ranked instance belongs to the negative class, then including it will result in a drop in the precision without affecting the recall. The precision may improve at the next step, which adds the ranked instance, if this instance belongs to the positive class. Hence, the PR curve is not a smooth, monotonically increasing curve like the ROC curve, and generally has a zigzag pattern. This pattern is more prominent in the left part of the curve, where even a small change in the number of false positives can cause a large change in precision.</t>
        </is>
      </c>
    </row>
    <row r="5543" hidden="1" ht="43.5" customHeight="1">
      <c r="A5543" s="12" t="inlineStr">
        <is>
          <t>HC-dfb95b95f764ac868cbf</t>
        </is>
      </c>
      <c r="B5543" s="12" t="inlineStr">
        <is>
          <t>KC_EVAL_ROC_001</t>
        </is>
      </c>
      <c r="C5543" s="12" t="inlineStr">
        <is>
          <t>SRC_017</t>
        </is>
      </c>
      <c r="D5543" s="12" t="inlineStr">
        <is>
          <t>DOC_introduction_to_data_mining</t>
        </is>
      </c>
      <c r="E5543" s="12" t="n">
        <v>47</v>
      </c>
      <c r="F5543" s="12" t="inlineStr">
        <is>
          <t>F: If the candidate itemset is found to be frequent by the Apriori algorithm.</t>
        </is>
      </c>
      <c r="G5543" s="13" t="inlineStr">
        <is>
          <t>Note that in an ROC curve, the TPR monotonically increases with FPR, because the inclusion of a test instance in the set of predicted positives can either increase the TPR or the FPR. The ROC curve thus has a staircase pattern. Furthermore, there are several critical points along an ROC curve that have well-known interpretations:</t>
        </is>
      </c>
    </row>
    <row r="5544" hidden="1" ht="43.5" customHeight="1">
      <c r="A5544" s="12" t="inlineStr">
        <is>
          <t>HC-dfb95b95f764ac868cbf</t>
        </is>
      </c>
      <c r="B5544" s="12" t="inlineStr">
        <is>
          <t>KC_EVAL_ROC_001</t>
        </is>
      </c>
      <c r="C5544" s="12" t="inlineStr">
        <is>
          <t>SRC_018</t>
        </is>
      </c>
      <c r="D5544" s="12" t="inlineStr">
        <is>
          <t>DOC_introduction_to_data_mining</t>
        </is>
      </c>
      <c r="E5544" s="12" t="n">
        <v>51</v>
      </c>
      <c r="F5544" s="12" t="inlineStr">
        <is>
          <t>Figure 7.28.</t>
        </is>
      </c>
      <c r="G5544"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 However, there are some key distinguishing features in the PR curve:</t>
        </is>
      </c>
    </row>
    <row r="5545" hidden="1" ht="43.5" customHeight="1">
      <c r="A5545" s="12" t="inlineStr">
        <is>
          <t>HC-dfb95b95f764ac868cbf</t>
        </is>
      </c>
      <c r="B5545" s="12" t="inlineStr">
        <is>
          <t>KC_EVAL_ROC_001</t>
        </is>
      </c>
      <c r="C5545" s="12" t="inlineStr">
        <is>
          <t>SRC_019</t>
        </is>
      </c>
      <c r="D5545" s="12" t="inlineStr">
        <is>
          <t>DOC_introduction_to_data_mining</t>
        </is>
      </c>
      <c r="E5545" s="12" t="n">
        <v>451</v>
      </c>
      <c r="F5545" s="12" t="n"/>
      <c r="G5545" s="13" t="inlineStr">
        <is>
          <t>The PR curve plots the precision and recall values of a classifier on the y and x axes respectively, by varying the threshold on the test scores. Figure 4.55 shows an example of PR curves for two hypothetical classifiers, and . The approach for generating a PR curve is similar to the approach described above for generating an ROC curve. However, there are some key distinguishing features in the PR curve:</t>
        </is>
      </c>
    </row>
    <row r="5546" hidden="1">
      <c r="A5546" s="12" t="inlineStr">
        <is>
          <t>HC-dfb95b95f764ac868cbf</t>
        </is>
      </c>
      <c r="B5546" s="12" t="inlineStr">
        <is>
          <t>KC_EVAL_ROC_001</t>
        </is>
      </c>
      <c r="C5546" s="12" t="inlineStr">
        <is>
          <t>SRC_020</t>
        </is>
      </c>
      <c r="D5546" s="12" t="inlineStr">
        <is>
          <t>DOC_Guides_merged</t>
        </is>
      </c>
      <c r="E5546" s="12" t="n">
        <v>5</v>
      </c>
      <c r="F5546" s="12" t="inlineStr">
        <is>
          <t>4.2 Historical meaning of ROC</t>
        </is>
      </c>
      <c r="G5546" s="13" t="inlineStr">
        <is>
          <t>4.4 How to construct a ROC curve</t>
        </is>
      </c>
    </row>
    <row r="5547" hidden="1">
      <c r="A5547" s="12" t="inlineStr">
        <is>
          <t>HC-dfb95b95f764ac868cbf</t>
        </is>
      </c>
      <c r="B5547" s="12" t="inlineStr">
        <is>
          <t>KC_EVAL_ROC_001</t>
        </is>
      </c>
      <c r="C5547" s="12" t="inlineStr">
        <is>
          <t>SRC_021</t>
        </is>
      </c>
      <c r="D5547" s="12" t="inlineStr">
        <is>
          <t>DOC_Guides_merged</t>
        </is>
      </c>
      <c r="E5547" s="12" t="n">
        <v>8</v>
      </c>
      <c r="F5547" s="12" t="inlineStr">
        <is>
          <t>So the ROC points for $M _ { 2 }$ are:</t>
        </is>
      </c>
      <c r="G5547" s="13" t="inlineStr">
        <is>
          <t>A better ROC curve is closer to the top-left corner.</t>
        </is>
      </c>
    </row>
    <row r="5548" hidden="1" ht="29" customHeight="1">
      <c r="A5548" s="12" t="inlineStr">
        <is>
          <t>HC-dfb95b95f764ac868cbf</t>
        </is>
      </c>
      <c r="B5548" s="12" t="inlineStr">
        <is>
          <t>KC_EVAL_ROC_001</t>
        </is>
      </c>
      <c r="C5548" s="12" t="inlineStr">
        <is>
          <t>SRC_022</t>
        </is>
      </c>
      <c r="D5548" s="12" t="inlineStr">
        <is>
          <t>DOC_Guides_merged</t>
        </is>
      </c>
      <c r="E5548" s="12" t="n">
        <v>0</v>
      </c>
      <c r="F5548" s="12" t="inlineStr">
        <is>
          <t>Data Mining I: Exercise 5 Detailed Tutoring Guide ROC Curves, AUC, Precision, Recall, F1, Thresholds, and Cost-Sensitive</t>
        </is>
      </c>
      <c r="G5548" s="13" t="inlineStr">
        <is>
          <t>5 4.2 Historical meaning of ROC . 6 4.3 What is ranking quality? 6 4.4 How to construct a ROC curve . 8 4.8 ROC visualization . 11 4.13 Task 1 conclusion .</t>
        </is>
      </c>
    </row>
    <row r="5549" hidden="1">
      <c r="A5549" s="12" t="inlineStr">
        <is>
          <t>HC-dfb95b95f764ac868cbf</t>
        </is>
      </c>
      <c r="B5549" s="12" t="inlineStr">
        <is>
          <t>KC_EVAL_ROC_001</t>
        </is>
      </c>
      <c r="C5549" s="12" t="inlineStr">
        <is>
          <t>SRC_023</t>
        </is>
      </c>
      <c r="D5549" s="12" t="inlineStr">
        <is>
          <t>DOC_introduction_to_data_mining</t>
        </is>
      </c>
      <c r="E5549" s="12" t="n">
        <v>497</v>
      </c>
      <c r="F5549" s="12" t="n"/>
      <c r="G5549" s="13" t="inlineStr">
        <is>
          <t>Plot the ROC curve for both and . (You should plot them on the</t>
        </is>
      </c>
    </row>
    <row r="5550" hidden="1">
      <c r="A5550" s="12" t="inlineStr">
        <is>
          <t>HC-dfb95b95f764ac868cbf</t>
        </is>
      </c>
      <c r="B5550" s="12" t="inlineStr">
        <is>
          <t>KC_EVAL_ROC_001</t>
        </is>
      </c>
      <c r="C5550" s="12" t="inlineStr">
        <is>
          <t>SRC_024</t>
        </is>
      </c>
      <c r="D5550" s="12" t="inlineStr">
        <is>
          <t>DOC_introduction_to_data_mining</t>
        </is>
      </c>
      <c r="E5550" s="12" t="n">
        <v>97</v>
      </c>
      <c r="F5550" s="12" t="inlineStr">
        <is>
          <t>Training and test error rates illustrating the effect of multiple comparisons problem on model overfitting.</t>
        </is>
      </c>
      <c r="G5550" s="13" t="inlineStr">
        <is>
          <t>Plot the ROC curve for both and . (You should plot them on theM1 M2 same graph.) Which model do you think is better?</t>
        </is>
      </c>
    </row>
    <row r="5551" hidden="1">
      <c r="A5551" s="12" t="inlineStr">
        <is>
          <t>HC-dfb95b95f764ac868cbf</t>
        </is>
      </c>
      <c r="B5551" s="12" t="inlineStr">
        <is>
          <t>KC_EVAL_ROC_001</t>
        </is>
      </c>
      <c r="C5551" s="12" t="inlineStr">
        <is>
          <t>SRC_025</t>
        </is>
      </c>
      <c r="D5551" s="12" t="inlineStr">
        <is>
          <t>DOC_introduction_to_data_mining</t>
        </is>
      </c>
      <c r="E5551" s="12" t="n">
        <v>497</v>
      </c>
      <c r="F5551" s="12" t="n"/>
      <c r="G5551" s="13" t="inlineStr">
        <is>
          <t>Plot the ROC curve for both and . (You should plot them on the same graph.) Which model do you think is better?</t>
        </is>
      </c>
    </row>
    <row r="5552" hidden="1">
      <c r="A5552" s="12" t="inlineStr">
        <is>
          <t>HC-dfb95b95f764ac868cbf</t>
        </is>
      </c>
      <c r="B5552" s="12" t="inlineStr">
        <is>
          <t>KC_EVAL_ROC_001</t>
        </is>
      </c>
      <c r="C5552" s="12" t="inlineStr">
        <is>
          <t>SRC_026</t>
        </is>
      </c>
      <c r="D5552" s="12" t="inlineStr">
        <is>
          <t>DOC_introduction_to_data_mining</t>
        </is>
      </c>
      <c r="E5552" s="12" t="n">
        <v>498</v>
      </c>
      <c r="F5552" s="12" t="n"/>
      <c r="G5552" s="13" t="inlineStr">
        <is>
          <t>Compare the F -measure results for both models. Are the results consistent with what you expect from the ROC curve?</t>
        </is>
      </c>
    </row>
    <row r="5553" hidden="1">
      <c r="A5553" s="12" t="inlineStr">
        <is>
          <t>HC-dfb95b95f764ac868cbf</t>
        </is>
      </c>
      <c r="B5553" s="12" t="inlineStr">
        <is>
          <t>KC_EVAL_ROC_001</t>
        </is>
      </c>
      <c r="C5553" s="12" t="inlineStr">
        <is>
          <t>SRC_027</t>
        </is>
      </c>
      <c r="D5553" s="12" t="inlineStr">
        <is>
          <t>DOC_introduction_to_data_mining</t>
        </is>
      </c>
      <c r="E5553" s="12" t="n">
        <v>498</v>
      </c>
      <c r="F5553" s="12" t="n"/>
      <c r="G5553" s="13" t="inlineStr">
        <is>
          <t>Which threshold do you prefer, or ? Are the results consistent with what you expect from the ROC curve?</t>
        </is>
      </c>
    </row>
    <row r="5554" hidden="1" ht="43.5" customHeight="1">
      <c r="A5554" s="12" t="inlineStr">
        <is>
          <t>HC-1b1edde9b715a7486abe</t>
        </is>
      </c>
      <c r="B5554" s="12" t="inlineStr">
        <is>
          <t>KC_EVAL_ROC_001</t>
        </is>
      </c>
      <c r="C5554" s="12" t="inlineStr">
        <is>
          <t>SRC_000</t>
        </is>
      </c>
      <c r="D5554" s="12" t="inlineStr">
        <is>
          <t>DOC_Guides_merged</t>
        </is>
      </c>
      <c r="E5554" s="12" t="n">
        <v>0</v>
      </c>
      <c r="F5554" s="12" t="n"/>
      <c r="G5554" s="13" t="inlineStr">
        <is>
          <t>Data Mining I: Exercise 5 Detailed Tutoring Guide ROC Curves, AUC, Precision, Recall, F1, Thresholds, and Cost-Sensitive Evaluation Contents 1 Purpose of Exercise 5 3 2 Data Given in the Exercise 3 3 Important Concept: What is a Score? 4 4 Task 1: ROC Curves and AUC 5 4.1 What is ROC? . . . . . . . . . . . . . .</t>
        </is>
      </c>
    </row>
    <row r="5555" hidden="1" ht="29" customHeight="1">
      <c r="A5555" s="12" t="inlineStr">
        <is>
          <t>HC-1b1edde9b715a7486abe</t>
        </is>
      </c>
      <c r="B5555" s="12" t="inlineStr">
        <is>
          <t>KC_EVAL_ROC_001</t>
        </is>
      </c>
      <c r="C5555" s="12" t="inlineStr">
        <is>
          <t>SRC_001</t>
        </is>
      </c>
      <c r="D5555" s="12" t="inlineStr">
        <is>
          <t>DOC_Guides_merged</t>
        </is>
      </c>
      <c r="E5555" s="12" t="n">
        <v>0</v>
      </c>
      <c r="F5555" s="12" t="n"/>
      <c r="G5555" s="13" t="inlineStr">
        <is>
          <t>. . . . . . . . . . . . . . . . . . . . . 7 4.7 ROC curve for M2 . . . . . . . . . . . . . . . . . . . . . . . . . . . . . . . . . . . 8 4.8 ROC visualization . . . . . . . . . . . . . . . . . . . . . . . . .</t>
        </is>
      </c>
    </row>
    <row r="5556" hidden="1" ht="43.5" customHeight="1">
      <c r="A5556" s="12" t="inlineStr">
        <is>
          <t>HC-1b1edde9b715a7486abe</t>
        </is>
      </c>
      <c r="B5556" s="12" t="inlineStr">
        <is>
          <t>KC_EVAL_ROC_001</t>
        </is>
      </c>
      <c r="C5556" s="12" t="inlineStr">
        <is>
          <t>SRC_002</t>
        </is>
      </c>
      <c r="D5556" s="12" t="inlineStr">
        <is>
          <t>DOC_Guides_merged</t>
        </is>
      </c>
      <c r="E5556" s="12" t="n">
        <v>4</v>
      </c>
      <c r="F5556" s="12" t="n"/>
      <c r="G5556" s="13" t="inlineStr">
        <is>
          <t>4 Task 1: ROC Curves and AUC 4.1 What is ROC? ROC = Receiver Operating Characteristic A ROC curve plots: FPR on the x-axis against: TPR on the y-axis So each ROC point is: (FPR, TPR) where: TPR = TP TP + FN and: FPR = FP FP + TN Key Idea TPR tells us how many actual positives we catch.</t>
        </is>
      </c>
    </row>
    <row r="5557" hidden="1" ht="29" customHeight="1">
      <c r="A5557" s="12" t="inlineStr">
        <is>
          <t>HC-1b1edde9b715a7486abe</t>
        </is>
      </c>
      <c r="B5557" s="12" t="inlineStr">
        <is>
          <t>KC_EVAL_ROC_001</t>
        </is>
      </c>
      <c r="C5557" s="12" t="inlineStr">
        <is>
          <t>SRC_003</t>
        </is>
      </c>
      <c r="D5557" s="12" t="inlineStr">
        <is>
          <t>DOC_Guides_merged</t>
        </is>
      </c>
      <c r="E5557" s="12" t="n">
        <v>8</v>
      </c>
      <c r="F5557" s="12" t="n"/>
      <c r="G5557" s="13" t="inlineStr">
        <is>
          <t>1.0) 4.8 ROC visualization ROC Curves for M1 and M2 1 0.8 0.6 0.4 True Positive Rate (TPR) 0.2 M1 M2 Random classifier 0 0.1 0.2 0.3 0.4 0.5 0.6 0.7 0.8 0.9 1 0 False Positive Rate (FPR) Figure 1:</t>
        </is>
      </c>
    </row>
    <row r="5558" hidden="1" ht="43.5" customHeight="1">
      <c r="A5558" s="12" t="inlineStr">
        <is>
          <t>HC-1b1edde9b715a7486abe</t>
        </is>
      </c>
      <c r="B5558" s="12" t="inlineStr">
        <is>
          <t>KC_EVAL_ROC_001</t>
        </is>
      </c>
      <c r="C5558" s="12" t="inlineStr">
        <is>
          <t>SRC_004</t>
        </is>
      </c>
      <c r="D5558" s="12" t="inlineStr">
        <is>
          <t>DOC_Guides_merged</t>
        </is>
      </c>
      <c r="E5558" s="12" t="n">
        <v>0</v>
      </c>
      <c r="F5558" s="12" t="n"/>
      <c r="G5558" s="13" t="inlineStr">
        <is>
          <t>27 Data Mining I: Exercise 5 Detailed Tutoring Guide ROC Curves, AUC, Precision, Recall, F1, Thresholds, and Cost-Sensitive Evaluation Contents 1 Purpose of Exercise 5 3 2 Data Given in the Exercise 3 3 Important Concept: What is a Score? 4 4 Task 1: ROC Curves and AUC 5 4.1 What is ROC?</t>
        </is>
      </c>
    </row>
    <row r="5559" hidden="1" ht="29" customHeight="1">
      <c r="A5559" s="12" t="inlineStr">
        <is>
          <t>HC-1b1edde9b715a7486abe</t>
        </is>
      </c>
      <c r="B5559" s="12" t="inlineStr">
        <is>
          <t>KC_EVAL_ROC_001</t>
        </is>
      </c>
      <c r="C5559" s="12" t="inlineStr">
        <is>
          <t>SRC_005</t>
        </is>
      </c>
      <c r="D5559" s="12" t="inlineStr">
        <is>
          <t>DOC_Guides_merged</t>
        </is>
      </c>
      <c r="E5559" s="12" t="n">
        <v>0</v>
      </c>
      <c r="F5559" s="12" t="n"/>
      <c r="G5559" s="13" t="inlineStr">
        <is>
          <t>7 4.6 ROC curve for M1 7 4.7 ROC curve for M2 8 4.8 ROC visualization 9 4.9 AUC 10 4.10 Positive-negative pairs 10 4.11 AUC for M1 10 4.12 AUC for M2 11 4.13 Task 1 conclusion 11 5 Task 2: Precision, Recall,</t>
        </is>
      </c>
    </row>
    <row r="5560" hidden="1" ht="29" customHeight="1">
      <c r="A5560" s="12" t="inlineStr">
        <is>
          <t>HC-1b1edde9b715a7486abe</t>
        </is>
      </c>
      <c r="B5560" s="12" t="inlineStr">
        <is>
          <t>KC_EVAL_ROC_001</t>
        </is>
      </c>
      <c r="C5560" s="12" t="inlineStr">
        <is>
          <t>SRC_006</t>
        </is>
      </c>
      <c r="D5560" s="12" t="inlineStr">
        <is>
          <t>DOC_Guides_merged</t>
        </is>
      </c>
      <c r="E5560" s="12" t="n">
        <v>4</v>
      </c>
      <c r="F5560" s="12" t="n"/>
      <c r="G5560" s="13" t="inlineStr">
        <is>
          <t>However, ROC and AUC are different because they evaluate the model’s scores across all possible thresholds, not just at 0.5. 4 Task 1: ROC Curves and AUC 4.1 What is ROC?</t>
        </is>
      </c>
    </row>
    <row r="5561" hidden="1" ht="58" customHeight="1">
      <c r="A5561" s="12" t="inlineStr">
        <is>
          <t>HC-1b1edde9b715a7486abe</t>
        </is>
      </c>
      <c r="B5561" s="12" t="inlineStr">
        <is>
          <t>KC_EVAL_ROC_001</t>
        </is>
      </c>
      <c r="C5561" s="12" t="inlineStr">
        <is>
          <t>SRC_007</t>
        </is>
      </c>
      <c r="D5561" s="12" t="inlineStr">
        <is>
          <t>DOC_introduction_to_data_mining</t>
        </is>
      </c>
      <c r="E5561" s="12" t="n">
        <v>444</v>
      </c>
      <c r="F5561" s="12" t="n"/>
      <c r="G5561" s="13" t="inlineStr">
        <is>
          <t>In this style of analysis, the emphasis is not on evaluating the performance of a single classifier corresponding to the optimal score threshold, but to assess the general quality of ranking produced by the classification scores on the test set. In general, this helps in obtaining robust estimates of classification performance that are not sensitive to specific choices of score thresholds. ROC Curve One of the widely-used tools for aggregate evaluation is the receiver operating characteristic (ROC) curve.</t>
        </is>
      </c>
    </row>
    <row r="5562" hidden="1" ht="58" customHeight="1">
      <c r="A5562" s="12" t="inlineStr">
        <is>
          <t>HC-1b1edde9b715a7486abe</t>
        </is>
      </c>
      <c r="B5562" s="12" t="inlineStr">
        <is>
          <t>KC_EVAL_ROC_001</t>
        </is>
      </c>
      <c r="C5562" s="12" t="inlineStr">
        <is>
          <t>SRC_008</t>
        </is>
      </c>
      <c r="D5562" s="12" t="inlineStr">
        <is>
          <t>DOC_introduction_to_data_mining</t>
        </is>
      </c>
      <c r="E5562" s="12" t="n">
        <v>445</v>
      </c>
      <c r="F5562" s="12" t="n"/>
      <c r="G5562" s="13" t="inlineStr">
        <is>
          <t>ROC Curve 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y-axis and the FPR is shown on the x-axis. Each point along the curve corresponds to a classification model generated by placing a threshold on the test scores produced by the classifier.</t>
        </is>
      </c>
    </row>
    <row r="5563" hidden="1" ht="58" customHeight="1">
      <c r="A5563" s="12" t="inlineStr">
        <is>
          <t>HC-1b1edde9b715a7486abe</t>
        </is>
      </c>
      <c r="B5563" s="12" t="inlineStr">
        <is>
          <t>KC_EVAL_ROC_001</t>
        </is>
      </c>
      <c r="C5563" s="12" t="inlineStr">
        <is>
          <t>SRC_009</t>
        </is>
      </c>
      <c r="D5563" s="12" t="inlineStr">
        <is>
          <t>DOC_introduction_to_data_mining</t>
        </is>
      </c>
      <c r="E5563" s="12" t="n">
        <v>445</v>
      </c>
      <c r="F5563" s="12" t="n"/>
      <c r="G5563" s="13" t="inlineStr">
        <is>
          <t>An ROC curve is a graphical approach for displaying the trade-off between TPR and FPR of a classifier, over varying score thresholds. In an ROC curve, the TPR is plotted along the y-axis and the FPR is shown on the x-axis. Each point along the curve corresponds to a classification model generated by placing a threshold on the test scores produced by the classifier. The following procedure describes the generic approach for computing an ROC curve: 1.</t>
        </is>
      </c>
    </row>
    <row r="5564" hidden="1" ht="58" customHeight="1">
      <c r="A5564" s="12" t="inlineStr">
        <is>
          <t>HC-1b1edde9b715a7486abe</t>
        </is>
      </c>
      <c r="B5564" s="12" t="inlineStr">
        <is>
          <t>KC_EVAL_ROC_001</t>
        </is>
      </c>
      <c r="C5564" s="12" t="inlineStr">
        <is>
          <t>SRC_010</t>
        </is>
      </c>
      <c r="D5564" s="12" t="inlineStr">
        <is>
          <t>DOC_introduction_to_data_mining</t>
        </is>
      </c>
      <c r="E5564" s="12" t="n">
        <v>445</v>
      </c>
      <c r="F5564" s="12" t="n"/>
      <c r="G5564" s="13" t="inlineStr">
        <is>
          <t>Each point along the curve corresponds to a classification model generated by placing a threshold on the test scores produced by the classifier. The following procedure describes the generic approach for computing an ROC curve: Sort the test instances in increasing order of their scores. Select the lowest ranked test instance (i.e., the instance with lowest score). Assign the selected instance and those ranked above it to the positive class. This approach is equivalent to classifying all the test instances as positive class.</t>
        </is>
      </c>
    </row>
    <row r="5565" hidden="1" ht="43.5" customHeight="1">
      <c r="A5565" s="12" t="inlineStr">
        <is>
          <t>HC-1b1edde9b715a7486abe</t>
        </is>
      </c>
      <c r="B5565" s="12" t="inlineStr">
        <is>
          <t>KC_EVAL_ROC_001</t>
        </is>
      </c>
      <c r="C5565" s="12" t="inlineStr">
        <is>
          <t>SRC_011</t>
        </is>
      </c>
      <c r="D5565" s="12" t="inlineStr">
        <is>
          <t>DOC_introduction_to_data_mining</t>
        </is>
      </c>
      <c r="E5565" s="12" t="n">
        <v>448</v>
      </c>
      <c r="F5565" s="12" t="n"/>
      <c r="G5565" s="13" t="inlineStr">
        <is>
          <t>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t>
        </is>
      </c>
    </row>
    <row r="5566" hidden="1" ht="58" customHeight="1">
      <c r="A5566" s="12" t="inlineStr">
        <is>
          <t>HC-1b1edde9b715a7486abe</t>
        </is>
      </c>
      <c r="B5566" s="12" t="inlineStr">
        <is>
          <t>KC_EVAL_ROC_001</t>
        </is>
      </c>
      <c r="C5566" s="12" t="inlineStr">
        <is>
          <t>SRC_012</t>
        </is>
      </c>
      <c r="D5566" s="12" t="inlineStr">
        <is>
          <t>DOC_introduction_to_data_mining</t>
        </is>
      </c>
      <c r="E5566" s="12" t="n">
        <v>448</v>
      </c>
      <c r="F5566" s="12" t="n"/>
      <c r="G5566" s="13" t="inlineStr">
        <is>
          <t>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 We can see that is better than when FPR is less than 0.36, as shows better TPR than for this range of operating points.</t>
        </is>
      </c>
    </row>
    <row r="5567" hidden="1" ht="43.5" customHeight="1">
      <c r="A5567" s="12" t="inlineStr">
        <is>
          <t>HC-1b1edde9b715a7486abe</t>
        </is>
      </c>
      <c r="B5567" s="12" t="inlineStr">
        <is>
          <t>KC_EVAL_ROC_001</t>
        </is>
      </c>
      <c r="C5567" s="12" t="inlineStr">
        <is>
          <t>SRC_013</t>
        </is>
      </c>
      <c r="D5567" s="12" t="inlineStr">
        <is>
          <t>DOC_introduction_to_data_mining</t>
        </is>
      </c>
      <c r="E5567" s="12" t="n">
        <v>449</v>
      </c>
      <c r="F5567" s="12" t="n"/>
      <c r="G5567" s="13" t="inlineStr">
        <is>
          <t>Clearly, neither of the two classifiers dominates (is strictly better than) the other, i.e., shows higher values of TPR and lower values of FPR over all operating points. To summarize the aggregate behavior across all operating points, one of the commonly used measures is the area under the ROC curve (AUC). If the classifier is perfect, then its area under the ROC curve will be equal 1.</t>
        </is>
      </c>
    </row>
    <row r="5568" hidden="1" ht="43.5" customHeight="1">
      <c r="A5568" s="12" t="inlineStr">
        <is>
          <t>HC-1b1edde9b715a7486abe</t>
        </is>
      </c>
      <c r="B5568" s="12" t="inlineStr">
        <is>
          <t>KC_EVAL_ROC_001</t>
        </is>
      </c>
      <c r="C5568" s="12" t="inlineStr">
        <is>
          <t>SRC_014</t>
        </is>
      </c>
      <c r="D5568" s="12" t="inlineStr">
        <is>
          <t>DOC_introduction_to_data_mining</t>
        </is>
      </c>
      <c r="E5568" s="12" t="n">
        <v>449</v>
      </c>
      <c r="F5568" s="12" t="n"/>
      <c r="G5568" s="13" t="inlineStr">
        <is>
          <t>Clearly, neither of the two classifiers dominates (is strictly better than) the other, i.e., shows higher values of TPR and lower values of FPR over all operating points. To summarize the aggregate behavior across all operating points, one of the commonly used measures is the area under the ROC curve (AUC). If the classifier is perfect, then its area under the ROC curve will be equal 1.</t>
        </is>
      </c>
    </row>
    <row r="5569" hidden="1" ht="58" customHeight="1">
      <c r="A5569" s="12" t="inlineStr">
        <is>
          <t>HC-1b1edde9b715a7486abe</t>
        </is>
      </c>
      <c r="B5569" s="12" t="inlineStr">
        <is>
          <t>KC_EVAL_ROC_001</t>
        </is>
      </c>
      <c r="C5569" s="12" t="inlineStr">
        <is>
          <t>SRC_015</t>
        </is>
      </c>
      <c r="D5569" s="12" t="inlineStr">
        <is>
          <t>DOC_introduction_to_data_mining</t>
        </is>
      </c>
      <c r="E5569" s="12" t="n">
        <v>449</v>
      </c>
      <c r="F5569" s="12" t="n"/>
      <c r="G5569"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t>
        </is>
      </c>
    </row>
    <row r="5570" hidden="1" ht="58" customHeight="1">
      <c r="A5570" s="12" t="inlineStr">
        <is>
          <t>HC-1b1edde9b715a7486abe</t>
        </is>
      </c>
      <c r="B5570" s="12" t="inlineStr">
        <is>
          <t>KC_EVAL_ROC_001</t>
        </is>
      </c>
      <c r="C5570" s="12" t="inlineStr">
        <is>
          <t>SRC_016</t>
        </is>
      </c>
      <c r="D5570" s="12" t="inlineStr">
        <is>
          <t>DOC_introduction_to_data_mining</t>
        </is>
      </c>
      <c r="E5570" s="12" t="n">
        <v>451</v>
      </c>
      <c r="F5570" s="12" t="n"/>
      <c r="G5570" s="13" t="inlineStr">
        <is>
          <t>Precision-Recall Curve An alternate tool for aggregate evaluation is the precision recall curve (PR curve). The PR curve plots the precision and recall values of a classifier on the y and x axes respectively, by varying the threshold on the test scores. Figure 4.55 shows an example of PR curves for two hypothetical classifiers, and . The approach for generating a PR curve is similar to M1 M2 the approach described above for generating an ROC curve.</t>
        </is>
      </c>
    </row>
    <row r="5571" hidden="1" ht="58" customHeight="1">
      <c r="A5571" s="12" t="inlineStr">
        <is>
          <t>HC-1b1edde9b715a7486abe</t>
        </is>
      </c>
      <c r="B5571" s="12" t="inlineStr">
        <is>
          <t>KC_EVAL_ROC_001</t>
        </is>
      </c>
      <c r="C5571" s="12" t="inlineStr">
        <is>
          <t>SRC_017</t>
        </is>
      </c>
      <c r="D5571" s="12" t="inlineStr">
        <is>
          <t>DOC_introduction_to_data_mining</t>
        </is>
      </c>
      <c r="E5571" s="12" t="n">
        <v>451</v>
      </c>
      <c r="F5571" s="12" t="n"/>
      <c r="G5571" s="13" t="inlineStr">
        <is>
          <t>Precision-Recall Curve An alternate tool for aggregate evaluation is the precision recall curve (PR curve). The PR curve plots the precision and recall values of a classifier on the y and x axes respectively, by varying the threshold on the test scores. Figure 4.55 shows an example of PR curves for two hypothetical classifiers, and . The approach for generating a PR curve is similar toM1 M2 the approach described above for generating an ROC curve.</t>
        </is>
      </c>
    </row>
    <row r="5572" hidden="1" ht="43.5" customHeight="1">
      <c r="A5572" s="12" t="inlineStr">
        <is>
          <t>HC-1b1edde9b715a7486abe</t>
        </is>
      </c>
      <c r="B5572" s="12" t="inlineStr">
        <is>
          <t>KC_EVAL_ROC_001</t>
        </is>
      </c>
      <c r="C5572" s="12" t="inlineStr">
        <is>
          <t>SRC_018</t>
        </is>
      </c>
      <c r="D5572" s="12" t="inlineStr">
        <is>
          <t>DOC_introduction_to_data_mining</t>
        </is>
      </c>
      <c r="E5572" s="12" t="n">
        <v>466</v>
      </c>
      <c r="F5572" s="12" t="n"/>
      <c r="G5572" s="13" t="inlineStr">
        <is>
          <t>A method for comparing classifier performance using the convex hull of ROC curves was suggested by Provost and Fawcett in [286]. Bradley [208] investigated the use of area under the ROC curve (AUC) as a performance metric for machine learning algorithms. Despite the vast body of literature on optimizing the AUC measure in machine learning models, it is well-known that AUC suffers from certain limitations.</t>
        </is>
      </c>
    </row>
    <row r="5573" hidden="1" ht="43.5" customHeight="1">
      <c r="A5573" s="12" t="inlineStr">
        <is>
          <t>HC-1b1edde9b715a7486abe</t>
        </is>
      </c>
      <c r="B5573" s="12" t="inlineStr">
        <is>
          <t>KC_EVAL_ROC_001</t>
        </is>
      </c>
      <c r="C5573" s="12" t="inlineStr">
        <is>
          <t>SRC_019</t>
        </is>
      </c>
      <c r="D5573" s="12" t="inlineStr">
        <is>
          <t>DOC_introduction_to_data_mining</t>
        </is>
      </c>
      <c r="E5573" s="12" t="n">
        <v>466</v>
      </c>
      <c r="F5573" s="12" t="n"/>
      <c r="G5573" s="13" t="inlineStr">
        <is>
          <t>A method for comparing classifier performance using the convex hull of ROC curves was suggested by Provost and Fawcett in [286]. Bradley [208] investigated the use of area under the ROC curve (AUC) as a performance metric for machine learning algorithms. Despite the vast body of literature on optimizing the AUC measure in machine learning models, it is well-known that AUC suffers from certain limitations.</t>
        </is>
      </c>
    </row>
    <row r="5574" hidden="1" ht="43.5" customHeight="1">
      <c r="A5574" s="12" t="inlineStr">
        <is>
          <t>HC-1b1edde9b715a7486abe</t>
        </is>
      </c>
      <c r="B5574" s="12" t="inlineStr">
        <is>
          <t>KC_EVAL_ROC_001</t>
        </is>
      </c>
      <c r="C5574" s="12" t="inlineStr">
        <is>
          <t>SRC_020</t>
        </is>
      </c>
      <c r="D5574" s="12" t="inlineStr">
        <is>
          <t>DOC_introduction_to_data_mining</t>
        </is>
      </c>
      <c r="E5574" s="12" t="n">
        <v>471</v>
      </c>
      <c r="F5574" s="12" t="n"/>
      <c r="G5574" s="13" t="inlineStr">
        <is>
          <t>The use of the area under the ROC curve in the Evaluation of Machine Learning Algorithms. Pattern Recognition, 30(7):1145–1149, 1997. [209] L. Breiman. Bagging Predictors. Machine Learning, 24(2):123–140, 1996. [210] L. Breiman. Bias, Variance, and Arcing Classifiers. Technical Report 486, University of California, Berkeley, CA, 1996.</t>
        </is>
      </c>
    </row>
    <row r="5575" hidden="1" ht="29" customHeight="1">
      <c r="A5575" s="12" t="inlineStr">
        <is>
          <t>HC-1b1edde9b715a7486abe</t>
        </is>
      </c>
      <c r="B5575" s="12" t="inlineStr">
        <is>
          <t>KC_EVAL_ROC_001</t>
        </is>
      </c>
      <c r="C5575" s="12" t="inlineStr">
        <is>
          <t>SRC_021</t>
        </is>
      </c>
      <c r="D5575" s="12" t="inlineStr">
        <is>
          <t>DOC_introduction_to_data_mining</t>
        </is>
      </c>
      <c r="E5575" s="12" t="n">
        <v>476</v>
      </c>
      <c r="F5575" s="12" t="n"/>
      <c r="G5575" s="13" t="inlineStr">
        <is>
          <t>Machine learning, 77(1):103–123, 2009. [246] D. J. Hand. Evaluating diagnostic tests: the area under the ROC curve and the balance of errors. Statistics in medicine, 29(14):1502–1510, 2010. [247] D. J. Hand, H. Mannila, and P. Smyth. Principles of Data Mining. MIT Press, 2001.</t>
        </is>
      </c>
    </row>
    <row r="5576" hidden="1" ht="43.5" customHeight="1">
      <c r="A5576" s="12" t="inlineStr">
        <is>
          <t>HC-1b1edde9b715a7486abe</t>
        </is>
      </c>
      <c r="B5576" s="12" t="inlineStr">
        <is>
          <t>KC_EVAL_ROC_001</t>
        </is>
      </c>
      <c r="C5576" s="12" t="inlineStr">
        <is>
          <t>SRC_022</t>
        </is>
      </c>
      <c r="D5576" s="12" t="inlineStr">
        <is>
          <t>DOC_introduction_to_data_mining</t>
        </is>
      </c>
      <c r="E5576" s="12" t="n">
        <v>1091</v>
      </c>
      <c r="F5576" s="12" t="n"/>
      <c r="G5576" s="13" t="inlineStr">
        <is>
          <t>The performance of a classifier across a range of score thresholds is generally analyzed with the help of Receiver Operating Characteristic curves, as discussed in Section 4.11.4 . The basic approach behind generating an ROC curve is to sort the predictions according to their score values and then plot the true positive rate and the false positive rate for every possible value of score threshold.</t>
        </is>
      </c>
    </row>
    <row r="5577" hidden="1" ht="58" customHeight="1">
      <c r="A5577" s="12" t="inlineStr">
        <is>
          <t>HC-1b1edde9b715a7486abe</t>
        </is>
      </c>
      <c r="B5577" s="12" t="inlineStr">
        <is>
          <t>KC_EVAL_ROC_001</t>
        </is>
      </c>
      <c r="C5577" s="12" t="inlineStr">
        <is>
          <t>SRC_023</t>
        </is>
      </c>
      <c r="D5577" s="12" t="inlineStr">
        <is>
          <t>DOC_introduction_to_data_mining</t>
        </is>
      </c>
      <c r="E5577" s="12" t="n">
        <v>1091</v>
      </c>
      <c r="F5577" s="12" t="n"/>
      <c r="G5577" s="13" t="inlineStr">
        <is>
          <t>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t>
        </is>
      </c>
    </row>
    <row r="5578" hidden="1" ht="58" customHeight="1">
      <c r="A5578" s="12" t="inlineStr">
        <is>
          <t>HC-1b1edde9b715a7486abe</t>
        </is>
      </c>
      <c r="B5578" s="12" t="inlineStr">
        <is>
          <t>KC_EVAL_ROC_001</t>
        </is>
      </c>
      <c r="C5578" s="12" t="inlineStr">
        <is>
          <t>SRC_024</t>
        </is>
      </c>
      <c r="D5578" s="12" t="inlineStr">
        <is>
          <t>DOC_introduction_to_data_mining</t>
        </is>
      </c>
      <c r="E5578" s="12" t="n">
        <v>1091</v>
      </c>
      <c r="F5578" s="12" t="n"/>
      <c r="G5578" s="13" t="inlineStr">
        <is>
          <t>The basic approach behind generating an ROC curve is to sort the predictions according to their score values and then plot the true positive rate and the false positive rate for every possible value of score threshold. Note that this approach bears some resemblance to the FDR controlling procedures described in Section 10.1.3 , where the top few ranking instances (with the lowest p-values) are labeled as positive by the classifier in order to maximize the FDR.</t>
        </is>
      </c>
    </row>
    <row r="5579" hidden="1" ht="43.5" customHeight="1">
      <c r="A5579" s="12" t="inlineStr">
        <is>
          <t>HC-1b1edde9b715a7486abe</t>
        </is>
      </c>
      <c r="B5579" s="12" t="inlineStr">
        <is>
          <t>KC_EVAL_ROC_001</t>
        </is>
      </c>
      <c r="C5579" s="12" t="inlineStr">
        <is>
          <t>SRC_025</t>
        </is>
      </c>
      <c r="D5579" s="12" t="inlineStr">
        <is>
          <t>DOC_introduction_to_data_mining</t>
        </is>
      </c>
      <c r="E5579" s="12" t="n">
        <v>444</v>
      </c>
      <c r="F5579" s="12" t="n"/>
      <c r="G5579" s="13" t="inlineStr">
        <is>
          <t>s* α ROC Curve 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t>
        </is>
      </c>
    </row>
    <row r="5580" hidden="1" ht="43.5" customHeight="1">
      <c r="A5580" s="12" t="inlineStr">
        <is>
          <t>HC-1b1edde9b715a7486abe</t>
        </is>
      </c>
      <c r="B5580" s="12" t="inlineStr">
        <is>
          <t>KC_EVAL_ROC_001</t>
        </is>
      </c>
      <c r="C5580" s="12" t="inlineStr">
        <is>
          <t>SRC_026</t>
        </is>
      </c>
      <c r="D5580" s="12" t="inlineStr">
        <is>
          <t>DOC_introduction_to_data_mining</t>
        </is>
      </c>
      <c r="E5580" s="12" t="n">
        <v>450</v>
      </c>
      <c r="F5580" s="12" t="n"/>
      <c r="G5580" s="13" t="inlineStr">
        <is>
          <t>Hence, care must be taken while comparing the AUC values of different classifiers, usually by visualizing their ROC curves rather than just reporting their AUC. M1 (FPR&lt;0.36) M1 M2 M1 A key characteristic of ROC curves is that they are agnostic to the skew in the test set, because both the evaluation measures used in constructing ROC curves (TPR and FPR) are invariant to class imbalance.</t>
        </is>
      </c>
    </row>
    <row r="5581" hidden="1" ht="58" customHeight="1">
      <c r="A5581" s="12" t="inlineStr">
        <is>
          <t>HC-1b1edde9b715a7486abe</t>
        </is>
      </c>
      <c r="B5581" s="12" t="inlineStr">
        <is>
          <t>KC_EVAL_ROC_001</t>
        </is>
      </c>
      <c r="C5581" s="12" t="inlineStr">
        <is>
          <t>SRC_027</t>
        </is>
      </c>
      <c r="D5581" s="12" t="inlineStr">
        <is>
          <t>DOC_introduction_to_data_mining</t>
        </is>
      </c>
      <c r="E5581" s="12" t="n">
        <v>450</v>
      </c>
      <c r="F5581" s="12" t="n"/>
      <c r="G5581" s="13" t="inlineStr">
        <is>
          <t>Hence, ROC curves are not suitable for measuring the impact of skew on classification performance. In particular, we will obtain the same ROC curve for two test data sets that have very different skew. Figure 4.55. PR curves for two different classifiers. Precision-Recall Curve An alternate tool for aggregate evaluation is the precision recall curve (PR curve). The PR curve plots the precision and recall values of a classifier on the y and x axes respectively, by varying the threshold on the test scores.</t>
        </is>
      </c>
    </row>
    <row r="5582" hidden="1" ht="58" customHeight="1">
      <c r="A5582" s="12" t="inlineStr">
        <is>
          <t>HC-1b1edde9b715a7486abe</t>
        </is>
      </c>
      <c r="B5582" s="12" t="inlineStr">
        <is>
          <t>KC_EVAL_ROC_001</t>
        </is>
      </c>
      <c r="C5582" s="12" t="inlineStr">
        <is>
          <t>SRC_028</t>
        </is>
      </c>
      <c r="D5582" s="12" t="inlineStr">
        <is>
          <t>DOC_introduction_to_data_mining</t>
        </is>
      </c>
      <c r="E5582" s="12" t="n">
        <v>465</v>
      </c>
      <c r="F5582" s="12" t="n"/>
      <c r="G5582" s="13" t="inlineStr">
        <is>
          <t>Various alternative metrics that are well-suited for class imbalanced problems are available. The precision, recall, and -measure are widely-used metrics in information retrieval [ 302 ]. ROC analysis was originally used in signal detection theory for performing aggregate evaluation over a range of score F1 thresholds. A method for comparing classifier performance using the convex hull of ROC curves was suggested by Provost and Fawcett in [ 286 ].</t>
        </is>
      </c>
    </row>
    <row r="5583" hidden="1" ht="43.5" customHeight="1">
      <c r="A5583" s="12" t="inlineStr">
        <is>
          <t>HC-1b1edde9b715a7486abe</t>
        </is>
      </c>
      <c r="B5583" s="12" t="inlineStr">
        <is>
          <t>KC_EVAL_ROC_001</t>
        </is>
      </c>
      <c r="C5583" s="12" t="inlineStr">
        <is>
          <t>SRC_029</t>
        </is>
      </c>
      <c r="D5583" s="12" t="inlineStr">
        <is>
          <t>DOC_introduction_to_data_mining</t>
        </is>
      </c>
      <c r="E5583" s="12" t="n">
        <v>471</v>
      </c>
      <c r="F5583" s="12" t="n"/>
      <c r="G5583" s="13" t="inlineStr">
        <is>
          <t>In Proceedings of the eleventh annual conference on Computational learning theory , pages 92-100. ACM, 1998. L. Bottou. Large-scale machine learning with stochastic gradient descent. In Proceedings of COMPSTAT'2010 , pages 177-186. Springer, 2010. A. P. Bradley. The use of the area under the ROC curve in the Evaluation of Machine Learning Algorithms.</t>
        </is>
      </c>
    </row>
    <row r="5584" hidden="1" ht="43.5" customHeight="1">
      <c r="A5584" s="12" t="inlineStr">
        <is>
          <t>HC-1b1edde9b715a7486abe</t>
        </is>
      </c>
      <c r="B5584" s="12" t="inlineStr">
        <is>
          <t>KC_EVAL_ROC_001</t>
        </is>
      </c>
      <c r="C5584" s="12" t="inlineStr">
        <is>
          <t>SRC_030</t>
        </is>
      </c>
      <c r="D5584" s="12" t="inlineStr">
        <is>
          <t>DOC_introduction_to_data_mining</t>
        </is>
      </c>
      <c r="E5584" s="12" t="n">
        <v>476</v>
      </c>
      <c r="F5584" s="12" t="n"/>
      <c r="G5584" s="13" t="inlineStr">
        <is>
          <t>Machine learning , 77(1):103-123, 2009. D. J. Hand. Evaluating diagnostic tests: the area under the ROC curve and the balance of errors. Statistics in medicine , 29(14):1502-1510, 2010. D. J. Hand, H. Mannila, and P. Smyth. Principles of Data Mining . MIT Press, 2001. T. Hastie and R. Tibshirani.</t>
        </is>
      </c>
    </row>
    <row r="5585" hidden="1" ht="43.5" customHeight="1">
      <c r="A5585" s="12" t="inlineStr">
        <is>
          <t>HC-1b1edde9b715a7486abe</t>
        </is>
      </c>
      <c r="B5585" s="12" t="inlineStr">
        <is>
          <t>KC_EVAL_ROC_001</t>
        </is>
      </c>
      <c r="C5585" s="12" t="inlineStr">
        <is>
          <t>SRC_031</t>
        </is>
      </c>
      <c r="D5585" s="12" t="inlineStr">
        <is>
          <t>DOC_introduction_to_data_mining</t>
        </is>
      </c>
      <c r="E5585" s="12" t="n">
        <v>498</v>
      </c>
      <c r="F5585" s="12" t="n"/>
      <c r="G5585" s="13" t="inlineStr">
        <is>
          <t>Compute the precision, recall, and F -measure for the model at this threshold value. M1 t=0.5 Repeat the analysis for part (b) using the same cutoff threshold on model . Compare the F -measure results for both models. Which model is better? Are the results consistent with what you expect from the ROC curve? M2 Repeat part (b) for model using the threshold . Which threshold do you prefer, or ?</t>
        </is>
      </c>
    </row>
    <row r="5586" hidden="1" ht="58" customHeight="1">
      <c r="A5586" s="12" t="inlineStr">
        <is>
          <t>HC-1b1edde9b715a7486abe</t>
        </is>
      </c>
      <c r="B5586" s="12" t="inlineStr">
        <is>
          <t>KC_EVAL_ROC_001</t>
        </is>
      </c>
      <c r="C5586" s="12" t="inlineStr">
        <is>
          <t>SRC_032</t>
        </is>
      </c>
      <c r="D5586" s="12" t="inlineStr">
        <is>
          <t>DOC_introduction_to_data_mining</t>
        </is>
      </c>
      <c r="E5586" s="12" t="n">
        <v>448</v>
      </c>
      <c r="F5586" s="12" t="n"/>
      <c r="G5586" s="13" t="inlineStr">
        <is>
          <t>Since every point on the ROC curve represents the performance of a classifier generated using a particular score threshold, they can be viewed as different operating points of the classifier. One may choose one of these operating points depending on the requirements of the application. Hence, an ROC curve facilitates the comparison of classifiers over a range of operating points. For example, Figure 4.54 compares the ROC curves of two classifiers, M1 and , generated by varying the score thresholds.</t>
        </is>
      </c>
    </row>
    <row r="5587" hidden="1">
      <c r="A5587" s="12" t="inlineStr">
        <is>
          <t>HC-9167cbc0a455053bfef9</t>
        </is>
      </c>
      <c r="B5587" s="12" t="inlineStr">
        <is>
          <t>KC_EVAL_ROC_001</t>
        </is>
      </c>
      <c r="C5587" s="12" t="inlineStr">
        <is>
          <t>SRC_000</t>
        </is>
      </c>
      <c r="D5587" s="12" t="inlineStr">
        <is>
          <t>DOC_Guides_merged</t>
        </is>
      </c>
      <c r="E5587" s="12" t="n">
        <v>5</v>
      </c>
      <c r="F5587" s="12" t="inlineStr">
        <is>
          <t>4.2 Historical meaning of ROC</t>
        </is>
      </c>
      <c r="G5587" s="13" t="inlineStr">
        <is>
          <t>To construct a ROC curve:</t>
        </is>
      </c>
    </row>
    <row r="5588" hidden="1">
      <c r="A5588" s="12" t="inlineStr">
        <is>
          <t>HC-9167cbc0a455053bfef9</t>
        </is>
      </c>
      <c r="B5588" s="12" t="inlineStr">
        <is>
          <t>KC_EVAL_ROC_001</t>
        </is>
      </c>
      <c r="C5588" s="12" t="inlineStr">
        <is>
          <t>SRC_001</t>
        </is>
      </c>
      <c r="D5588" s="12" t="inlineStr">
        <is>
          <t>DOC_introduction_to_data_mining</t>
        </is>
      </c>
      <c r="E5588" s="12" t="n">
        <v>445</v>
      </c>
      <c r="F5588" s="12" t="n"/>
      <c r="G5588" s="13" t="inlineStr">
        <is>
          <t>operating characteristic (ROC) curve.</t>
        </is>
      </c>
    </row>
    <row r="5589" hidden="1">
      <c r="A5589" s="12" t="inlineStr">
        <is>
          <t>HC-9167cbc0a455053bfef9</t>
        </is>
      </c>
      <c r="B5589" s="12" t="inlineStr">
        <is>
          <t>KC_EVAL_ROC_001</t>
        </is>
      </c>
      <c r="C5589" s="12" t="inlineStr">
        <is>
          <t>SRC_002</t>
        </is>
      </c>
      <c r="D5589" s="12" t="inlineStr">
        <is>
          <t>DOC_introduction_to_data_mining</t>
        </is>
      </c>
      <c r="E5589" s="12" t="n">
        <v>446</v>
      </c>
      <c r="F5589" s="12" t="n"/>
      <c r="G5589" s="13" t="inlineStr">
        <is>
          <t>[Generating ROC Curve]</t>
        </is>
      </c>
    </row>
    <row r="5590" hidden="1">
      <c r="A5590" s="12" t="inlineStr">
        <is>
          <t>HC-9167cbc0a455053bfef9</t>
        </is>
      </c>
      <c r="B5590" s="12" t="inlineStr">
        <is>
          <t>KC_EVAL_ROC_001</t>
        </is>
      </c>
      <c r="C5590" s="12" t="inlineStr">
        <is>
          <t>SRC_003</t>
        </is>
      </c>
      <c r="D5590" s="12" t="inlineStr">
        <is>
          <t>DOC_introduction_to_data_mining</t>
        </is>
      </c>
      <c r="E5590" s="12" t="n">
        <v>45</v>
      </c>
      <c r="F5590" s="12" t="inlineStr">
        <is>
          <t>c. Write an expression for the maximum number of size-3 itemsets that can be derived from this data set.</t>
        </is>
      </c>
      <c r="G5590" s="13" t="inlineStr">
        <is>
          <t>ROC Curve</t>
        </is>
      </c>
    </row>
    <row r="5591" hidden="1">
      <c r="A5591" s="12" t="inlineStr">
        <is>
          <t>HC-9167cbc0a455053bfef9</t>
        </is>
      </c>
      <c r="B5591" s="12" t="inlineStr">
        <is>
          <t>KC_EVAL_ROC_001</t>
        </is>
      </c>
      <c r="C5591" s="12" t="inlineStr">
        <is>
          <t>SRC_004</t>
        </is>
      </c>
      <c r="D5591" s="12" t="inlineStr">
        <is>
          <t>DOC_introduction_to_data_mining</t>
        </is>
      </c>
      <c r="E5591" s="12" t="n">
        <v>466</v>
      </c>
      <c r="F5591" s="12" t="n"/>
      <c r="G5591" s="13" t="inlineStr">
        <is>
          <t>[203] describe some of the common caveats in using the ROC curve for</t>
        </is>
      </c>
    </row>
    <row r="5592" hidden="1">
      <c r="A5592" s="12" t="inlineStr">
        <is>
          <t>HC-9167cbc0a455053bfef9</t>
        </is>
      </c>
      <c r="B5592" s="12" t="inlineStr">
        <is>
          <t>KC_EVAL_ROC_001</t>
        </is>
      </c>
      <c r="C5592" s="12" t="inlineStr">
        <is>
          <t>SRC_005</t>
        </is>
      </c>
      <c r="D5592" s="12" t="inlineStr">
        <is>
          <t>DOC_introduction_to_data_mining</t>
        </is>
      </c>
      <c r="E5592" s="12" t="n">
        <v>445</v>
      </c>
      <c r="F5592" s="12" t="n"/>
      <c r="G5592" s="13" t="inlineStr">
        <is>
          <t>The following procedure describes the generic approach for computing an ROC curve:</t>
        </is>
      </c>
    </row>
    <row r="5593" hidden="1">
      <c r="A5593" s="12" t="inlineStr">
        <is>
          <t>HC-9167cbc0a455053bfef9</t>
        </is>
      </c>
      <c r="B5593" s="12" t="inlineStr">
        <is>
          <t>KC_EVAL_ROC_001</t>
        </is>
      </c>
      <c r="C5593" s="12" t="inlineStr">
        <is>
          <t>SRC_006</t>
        </is>
      </c>
      <c r="D5593" s="12" t="inlineStr">
        <is>
          <t>DOC_introduction_to_data_mining</t>
        </is>
      </c>
      <c r="E5593" s="12" t="n">
        <v>466</v>
      </c>
      <c r="F5593" s="12" t="n"/>
      <c r="G5593" s="13" t="inlineStr">
        <is>
          <t>[208] investigated the use of area under the ROC curve (AUC) as a</t>
        </is>
      </c>
    </row>
    <row r="5594" hidden="1">
      <c r="A5594" s="12" t="inlineStr">
        <is>
          <t>HC-9167cbc0a455053bfef9</t>
        </is>
      </c>
      <c r="B5594" s="12" t="inlineStr">
        <is>
          <t>KC_EVAL_ROC_001</t>
        </is>
      </c>
      <c r="C5594" s="12" t="inlineStr">
        <is>
          <t>SRC_007</t>
        </is>
      </c>
      <c r="D5594" s="12" t="inlineStr">
        <is>
          <t>DOC_introduction_to_data_mining</t>
        </is>
      </c>
      <c r="E5594" s="12" t="n">
        <v>65</v>
      </c>
      <c r="F5594" s="12" t="inlineStr">
        <is>
          <t>Generative versus Discriminative</t>
        </is>
      </c>
      <c r="G5594" s="13" t="inlineStr">
        <is>
          <t>A method for comparing classifier performance using the convex hull of ROC curves was suggested by Provost and Fawcett in [286].</t>
        </is>
      </c>
    </row>
    <row r="5595" hidden="1">
      <c r="A5595" s="12" t="inlineStr">
        <is>
          <t>HC-9167cbc0a455053bfef9</t>
        </is>
      </c>
      <c r="B5595" s="12" t="inlineStr">
        <is>
          <t>KC_EVAL_ROC_001</t>
        </is>
      </c>
      <c r="C5595" s="12" t="inlineStr">
        <is>
          <t>SRC_008</t>
        </is>
      </c>
      <c r="D5595" s="12" t="inlineStr">
        <is>
          <t>DOC_introduction_to_data_mining</t>
        </is>
      </c>
      <c r="E5595" s="12" t="n">
        <v>466</v>
      </c>
      <c r="F5595" s="12" t="n"/>
      <c r="G5595" s="13" t="inlineStr">
        <is>
          <t>A method for comparing classifier performance using the convex hull of ROC curves was suggested by Provost and Fawcett in [ 286 ].</t>
        </is>
      </c>
    </row>
    <row r="5596" hidden="1">
      <c r="A5596" s="12" t="inlineStr">
        <is>
          <t>HC-9167cbc0a455053bfef9</t>
        </is>
      </c>
      <c r="B5596" s="12" t="inlineStr">
        <is>
          <t>KC_EVAL_ROC_001</t>
        </is>
      </c>
      <c r="C5596" s="12" t="inlineStr">
        <is>
          <t>SRC_009</t>
        </is>
      </c>
      <c r="D5596" s="12" t="inlineStr">
        <is>
          <t>DOC_Guides_merged</t>
        </is>
      </c>
      <c r="E5596" s="12" t="n">
        <v>4</v>
      </c>
      <c r="F5596" s="12" t="inlineStr">
        <is>
          <t>or equivalently, if:</t>
        </is>
      </c>
      <c r="G5596" s="13" t="inlineStr">
        <is>
          <t>A ROC curve plots:</t>
        </is>
      </c>
    </row>
    <row r="5597" hidden="1">
      <c r="A5597" s="12" t="inlineStr">
        <is>
          <t>HC-9167cbc0a455053bfef9</t>
        </is>
      </c>
      <c r="B5597" s="12" t="inlineStr">
        <is>
          <t>KC_EVAL_ROC_001</t>
        </is>
      </c>
      <c r="C5597" s="12" t="inlineStr">
        <is>
          <t>SRC_010</t>
        </is>
      </c>
      <c r="D5597" s="12" t="inlineStr">
        <is>
          <t>DOC_Guides_merged</t>
        </is>
      </c>
      <c r="E5597" s="12" t="n">
        <v>8</v>
      </c>
      <c r="F5597" s="12" t="inlineStr">
        <is>
          <t>So the ROC points for $M _ { 2 }$ are:</t>
        </is>
      </c>
      <c r="G5597" s="13" t="inlineStr">
        <is>
          <t>ROC curves.</t>
        </is>
      </c>
    </row>
    <row r="5598" hidden="1">
      <c r="A5598" s="12" t="inlineStr">
        <is>
          <t>HC-9167cbc0a455053bfef9</t>
        </is>
      </c>
      <c r="B5598" s="12" t="inlineStr">
        <is>
          <t>KC_EVAL_ROC_001</t>
        </is>
      </c>
      <c r="C5598" s="12" t="inlineStr">
        <is>
          <t>SRC_011</t>
        </is>
      </c>
      <c r="D5598" s="12" t="inlineStr">
        <is>
          <t>DOC_Guides_merged</t>
        </is>
      </c>
      <c r="E5598" s="12" t="n">
        <v>0</v>
      </c>
      <c r="F5598" s="12" t="inlineStr">
        <is>
          <t>Data Mining I: Exercise 5 Detailed Tutoring Guide ROC Curves, AUC, Precision, Recall, F1, Thresholds, and Cost-Sensitive</t>
        </is>
      </c>
      <c r="G5598" s="13" t="inlineStr">
        <is>
          <t>6 4.4 How to construct a ROC curve .</t>
        </is>
      </c>
    </row>
    <row r="5599" hidden="1">
      <c r="A5599" s="12" t="inlineStr">
        <is>
          <t>HC-9167cbc0a455053bfef9</t>
        </is>
      </c>
      <c r="B5599" s="12" t="inlineStr">
        <is>
          <t>KC_EVAL_ROC_001</t>
        </is>
      </c>
      <c r="C5599" s="12" t="inlineStr">
        <is>
          <t>SRC_012</t>
        </is>
      </c>
      <c r="D5599" s="12" t="inlineStr">
        <is>
          <t>DOC_introduction_to_data_mining</t>
        </is>
      </c>
      <c r="E5599" s="12" t="n">
        <v>471</v>
      </c>
      <c r="F5599" s="12" t="n"/>
      <c r="G5599" s="13" t="inlineStr">
        <is>
          <t>The use of the area under the ROC curve in the Evaluation of Machine Learning Algorithms.</t>
        </is>
      </c>
    </row>
    <row r="5600" hidden="1">
      <c r="A5600" s="12" t="inlineStr">
        <is>
          <t>HC-9167cbc0a455053bfef9</t>
        </is>
      </c>
      <c r="B5600" s="12" t="inlineStr">
        <is>
          <t>KC_EVAL_ROC_001</t>
        </is>
      </c>
      <c r="C5600" s="12" t="inlineStr">
        <is>
          <t>SRC_013</t>
        </is>
      </c>
      <c r="D5600" s="12" t="inlineStr">
        <is>
          <t>DOC_introduction_to_data_mining</t>
        </is>
      </c>
      <c r="E5600" s="12" t="n">
        <v>451</v>
      </c>
      <c r="F5600" s="12" t="n"/>
      <c r="G5600" s="13" t="inlineStr">
        <is>
          <t>the approach described above for generating an ROC curve.</t>
        </is>
      </c>
    </row>
    <row r="5601" hidden="1">
      <c r="A5601" s="12" t="inlineStr">
        <is>
          <t>HC-9167cbc0a455053bfef9</t>
        </is>
      </c>
      <c r="B5601" s="12" t="inlineStr">
        <is>
          <t>KC_EVAL_ROC_001</t>
        </is>
      </c>
      <c r="C5601" s="12" t="inlineStr">
        <is>
          <t>SRC_014</t>
        </is>
      </c>
      <c r="D5601" s="12" t="inlineStr">
        <is>
          <t>DOC_introduction_to_data_mining</t>
        </is>
      </c>
      <c r="E5601" s="12" t="n">
        <v>445</v>
      </c>
      <c r="F5601" s="12" t="n"/>
      <c r="G5601" s="13" t="inlineStr">
        <is>
          <t>An ROC curve is a graphical approach for displaying the trade-off between TPR and FPR of a classifier, over varying score thresholds.</t>
        </is>
      </c>
    </row>
    <row r="5602" hidden="1">
      <c r="A5602" s="12" t="inlineStr">
        <is>
          <t>HC-9167cbc0a455053bfef9</t>
        </is>
      </c>
      <c r="B5602" s="12" t="inlineStr">
        <is>
          <t>KC_EVAL_ROC_001</t>
        </is>
      </c>
      <c r="C5602" s="12" t="inlineStr">
        <is>
          <t>SRC_015</t>
        </is>
      </c>
      <c r="D5602" s="12" t="inlineStr">
        <is>
          <t>DOC_introduction_to_data_mining</t>
        </is>
      </c>
      <c r="E5602" s="12" t="n">
        <v>445</v>
      </c>
      <c r="F5602" s="12" t="n"/>
      <c r="G5602" s="13" t="inlineStr">
        <is>
          <t>generic approach for computing an ROC curve:</t>
        </is>
      </c>
    </row>
    <row r="5603" hidden="1">
      <c r="A5603" s="12" t="inlineStr">
        <is>
          <t>HC-9167cbc0a455053bfef9</t>
        </is>
      </c>
      <c r="B5603" s="12" t="inlineStr">
        <is>
          <t>KC_EVAL_ROC_001</t>
        </is>
      </c>
      <c r="C5603" s="12" t="inlineStr">
        <is>
          <t>SRC_016</t>
        </is>
      </c>
      <c r="D5603" s="12" t="inlineStr">
        <is>
          <t>DOC_introduction_to_data_mining</t>
        </is>
      </c>
      <c r="E5603" s="12" t="n">
        <v>65</v>
      </c>
      <c r="F5603" s="12" t="inlineStr">
        <is>
          <t>Generative versus Discriminative</t>
        </is>
      </c>
      <c r="G5603" s="13" t="inlineStr">
        <is>
          <t>Bradley [208] investigated the use of area under the ROC curve (AUC) as a performance metric for machine learning algorithms.</t>
        </is>
      </c>
    </row>
    <row r="5604" hidden="1">
      <c r="A5604" s="12" t="inlineStr">
        <is>
          <t>HC-9167cbc0a455053bfef9</t>
        </is>
      </c>
      <c r="B5604" s="12" t="inlineStr">
        <is>
          <t>KC_EVAL_ROC_001</t>
        </is>
      </c>
      <c r="C5604" s="12" t="inlineStr">
        <is>
          <t>SRC_017</t>
        </is>
      </c>
      <c r="D5604" s="12" t="inlineStr">
        <is>
          <t>DOC_introduction_to_data_mining</t>
        </is>
      </c>
      <c r="E5604" s="12" t="n">
        <v>466</v>
      </c>
      <c r="F5604" s="12" t="n"/>
      <c r="G5604" s="13" t="inlineStr">
        <is>
          <t>Bradley [ 208 ] investigated the use of area under the ROC curve (AUC) as a performance metric for machine learning algorithms.</t>
        </is>
      </c>
    </row>
    <row r="5605" hidden="1">
      <c r="A5605" s="12" t="inlineStr">
        <is>
          <t>HC-9167cbc0a455053bfef9</t>
        </is>
      </c>
      <c r="B5605" s="12" t="inlineStr">
        <is>
          <t>KC_EVAL_ROC_001</t>
        </is>
      </c>
      <c r="C5605" s="12" t="inlineStr">
        <is>
          <t>SRC_018</t>
        </is>
      </c>
      <c r="D5605" s="12" t="inlineStr">
        <is>
          <t>DOC_introduction_to_data_mining</t>
        </is>
      </c>
      <c r="E5605" s="12" t="n">
        <v>447</v>
      </c>
      <c r="F5605" s="12" t="n"/>
      <c r="G5605" s="13" t="inlineStr">
        <is>
          <t>ROC curve for the data shown in Figure 4.52 .</t>
        </is>
      </c>
    </row>
    <row r="5606" hidden="1">
      <c r="A5606" s="12" t="inlineStr">
        <is>
          <t>HC-9167cbc0a455053bfef9</t>
        </is>
      </c>
      <c r="B5606" s="12" t="inlineStr">
        <is>
          <t>KC_EVAL_ROC_001</t>
        </is>
      </c>
      <c r="C5606" s="12" t="inlineStr">
        <is>
          <t>SRC_019</t>
        </is>
      </c>
      <c r="D5606" s="12" t="inlineStr">
        <is>
          <t>DOC_Guides_merged</t>
        </is>
      </c>
      <c r="E5606" s="12" t="n">
        <v>5</v>
      </c>
      <c r="F5606" s="12" t="inlineStr">
        <is>
          <t>4.2 Historical meaning of ROC</t>
        </is>
      </c>
      <c r="G5606" s="13" t="inlineStr">
        <is>
          <t>4.4 How to construct a ROC curve</t>
        </is>
      </c>
    </row>
    <row r="5607" hidden="1">
      <c r="A5607" s="12" t="inlineStr">
        <is>
          <t>HC-9167cbc0a455053bfef9</t>
        </is>
      </c>
      <c r="B5607" s="12" t="inlineStr">
        <is>
          <t>KC_EVAL_ROC_001</t>
        </is>
      </c>
      <c r="C5607" s="12" t="inlineStr">
        <is>
          <t>SRC_020</t>
        </is>
      </c>
      <c r="D5607" s="12" t="inlineStr">
        <is>
          <t>DOC_introduction_to_data_mining</t>
        </is>
      </c>
      <c r="E5607" s="12" t="n">
        <v>476</v>
      </c>
      <c r="F5607" s="12" t="n"/>
      <c r="G5607" s="13" t="inlineStr">
        <is>
          <t>the area under the ROC curve</t>
        </is>
      </c>
    </row>
    <row r="5608" hidden="1">
      <c r="A5608" s="12" t="inlineStr">
        <is>
          <t>HC-9167cbc0a455053bfef9</t>
        </is>
      </c>
      <c r="B5608" s="12" t="inlineStr">
        <is>
          <t>KC_EVAL_ROC_001</t>
        </is>
      </c>
      <c r="C5608" s="12" t="inlineStr">
        <is>
          <t>SRC_021</t>
        </is>
      </c>
      <c r="D5608" s="12" t="inlineStr">
        <is>
          <t>DOC_Guides_merged</t>
        </is>
      </c>
      <c r="E5608" s="12" t="n">
        <v>4</v>
      </c>
      <c r="F5608" s="12" t="inlineStr">
        <is>
          <t>or equivalently, if:</t>
        </is>
      </c>
      <c r="G5608" s="13" t="inlineStr">
        <is>
          <t>ROC Curves and AUC</t>
        </is>
      </c>
    </row>
    <row r="5609" hidden="1">
      <c r="A5609" s="12" t="inlineStr">
        <is>
          <t>HC-9167cbc0a455053bfef9</t>
        </is>
      </c>
      <c r="B5609" s="12" t="inlineStr">
        <is>
          <t>KC_EVAL_ROC_001</t>
        </is>
      </c>
      <c r="C5609" s="12" t="inlineStr">
        <is>
          <t>SRC_022</t>
        </is>
      </c>
      <c r="D5609" s="12" t="inlineStr">
        <is>
          <t>DOC_introduction_to_data_mining</t>
        </is>
      </c>
      <c r="E5609" s="12" t="n">
        <v>476</v>
      </c>
      <c r="F5609" s="12" t="n"/>
      <c r="G5609" s="13" t="inlineStr">
        <is>
          <t>the area under the ROC curve and the balance of errors.</t>
        </is>
      </c>
    </row>
    <row r="5610" hidden="1">
      <c r="A5610" s="12" t="inlineStr">
        <is>
          <t>HC-9167cbc0a455053bfef9</t>
        </is>
      </c>
      <c r="B5610" s="12" t="inlineStr">
        <is>
          <t>KC_EVAL_ROC_001</t>
        </is>
      </c>
      <c r="C5610" s="12" t="inlineStr">
        <is>
          <t>SRC_023</t>
        </is>
      </c>
      <c r="D5610" s="12" t="inlineStr">
        <is>
          <t>DOC_introduction_to_data_mining</t>
        </is>
      </c>
      <c r="E5610" s="12" t="n">
        <v>48</v>
      </c>
      <c r="F5610" s="12" t="inlineStr">
        <is>
          <t>Figure 5.32.</t>
        </is>
      </c>
      <c r="G5610" s="13" t="inlineStr">
        <is>
          <t>Hence, an ROC curve facilitates the comparison of classifiers over a range of operating points.</t>
        </is>
      </c>
    </row>
    <row r="5611" hidden="1">
      <c r="A5611" s="12" t="inlineStr">
        <is>
          <t>HC-9167cbc0a455053bfef9</t>
        </is>
      </c>
      <c r="B5611" s="12" t="inlineStr">
        <is>
          <t>KC_EVAL_ROC_001</t>
        </is>
      </c>
      <c r="C5611" s="12" t="inlineStr">
        <is>
          <t>SRC_024</t>
        </is>
      </c>
      <c r="D5611" s="12" t="inlineStr">
        <is>
          <t>DOC_introduction_to_data_mining</t>
        </is>
      </c>
      <c r="E5611" s="12" t="n">
        <v>448</v>
      </c>
      <c r="F5611" s="12" t="n"/>
      <c r="G5611" s="13" t="inlineStr">
        <is>
          <t>ROC curves for two different classifiers.</t>
        </is>
      </c>
    </row>
    <row r="5612" hidden="1">
      <c r="A5612" s="12" t="inlineStr">
        <is>
          <t>HC-9167cbc0a455053bfef9</t>
        </is>
      </c>
      <c r="B5612" s="12" t="inlineStr">
        <is>
          <t>KC_EVAL_ROC_001</t>
        </is>
      </c>
      <c r="C5612" s="12" t="inlineStr">
        <is>
          <t>SRC_025</t>
        </is>
      </c>
      <c r="D5612" s="12" t="inlineStr">
        <is>
          <t>DOC_Guides_merged</t>
        </is>
      </c>
      <c r="E5612" s="12" t="n">
        <v>0</v>
      </c>
      <c r="F5612" s="12" t="inlineStr">
        <is>
          <t>Data Mining I: Exercise 5 Detailed Tutoring Guide ROC Curves, AUC, Precision, Recall, F1, Thresholds, and Cost-Sensitive</t>
        </is>
      </c>
      <c r="G5612" s="13" t="inlineStr">
        <is>
          <t>Exercise 5 Detailed Tutoring Guide ROC Curves, AUC, Precision, Recall, F1, Thresholds, and Cost-Sensitive Evaluation</t>
        </is>
      </c>
    </row>
    <row r="5613" hidden="1">
      <c r="A5613" s="12" t="inlineStr">
        <is>
          <t>HC-9167cbc0a455053bfef9</t>
        </is>
      </c>
      <c r="B5613" s="12" t="inlineStr">
        <is>
          <t>KC_EVAL_ROC_001</t>
        </is>
      </c>
      <c r="C5613" s="12" t="inlineStr">
        <is>
          <t>SRC_026</t>
        </is>
      </c>
      <c r="D5613" s="12" t="inlineStr">
        <is>
          <t>DOC_introduction_to_data_mining</t>
        </is>
      </c>
      <c r="E5613" s="12" t="n">
        <v>446</v>
      </c>
      <c r="F5613" s="12" t="n"/>
      <c r="G5613" s="13" t="inlineStr">
        <is>
          <t>The ROC curve for this example is shown in Figure 4.53 .</t>
        </is>
      </c>
    </row>
    <row r="5614" hidden="1">
      <c r="A5614" s="12" t="inlineStr">
        <is>
          <t>HC-9167cbc0a455053bfef9</t>
        </is>
      </c>
      <c r="B5614" s="12" t="inlineStr">
        <is>
          <t>KC_EVAL_ROC_001</t>
        </is>
      </c>
      <c r="C5614" s="12" t="inlineStr">
        <is>
          <t>SRC_027</t>
        </is>
      </c>
      <c r="D5614" s="12" t="inlineStr">
        <is>
          <t>DOC_Guides_merged</t>
        </is>
      </c>
      <c r="E5614" s="12" t="n">
        <v>0</v>
      </c>
      <c r="F5614" s="12" t="inlineStr">
        <is>
          <t>Data Mining I: Exercise 5 Detailed Tutoring Guide ROC Curves, AUC, Precision, Recall, F1, Thresholds, and Cost-Sensitive</t>
        </is>
      </c>
      <c r="G5614" s="13" t="inlineStr">
        <is>
          <t>ROC Curves and AUC 5 4.1 What is ROC?</t>
        </is>
      </c>
    </row>
    <row r="5615" hidden="1">
      <c r="A5615" s="12" t="inlineStr">
        <is>
          <t>HC-9167cbc0a455053bfef9</t>
        </is>
      </c>
      <c r="B5615" s="12" t="inlineStr">
        <is>
          <t>KC_EVAL_ROC_001</t>
        </is>
      </c>
      <c r="C5615" s="12" t="inlineStr">
        <is>
          <t>SRC_028</t>
        </is>
      </c>
      <c r="D5615" s="12" t="inlineStr">
        <is>
          <t>DOC_introduction_to_data_mining</t>
        </is>
      </c>
      <c r="E5615" s="12" t="n">
        <v>476</v>
      </c>
      <c r="F5615" s="12" t="n"/>
      <c r="G5615" s="13" t="inlineStr">
        <is>
          <t>a coherent alternative to the area under the ROC curve.</t>
        </is>
      </c>
    </row>
    <row r="5616" hidden="1" ht="29" customHeight="1">
      <c r="A5616" s="12" t="inlineStr">
        <is>
          <t>HC-9167cbc0a455053bfef9</t>
        </is>
      </c>
      <c r="B5616" s="12" t="inlineStr">
        <is>
          <t>KC_EVAL_ROC_001</t>
        </is>
      </c>
      <c r="C5616" s="12" t="inlineStr">
        <is>
          <t>SRC_029</t>
        </is>
      </c>
      <c r="D5616" s="12" t="inlineStr">
        <is>
          <t>DOC_Guides_merged</t>
        </is>
      </c>
      <c r="E5616" s="12" t="n">
        <v>0</v>
      </c>
      <c r="F5616" s="12" t="inlineStr">
        <is>
          <t>Data Mining I: Exercise 5 Detailed Tutoring Guide ROC Curves, AUC, Precision, Recall, F1, Thresholds, and Cost-Sensitive</t>
        </is>
      </c>
      <c r="G5616" s="13" t="inlineStr">
        <is>
          <t>7 4.6 ROC curve for M1 7 4.7 ROC curve for M2 8 4.8 ROC visualization 9 4.9 AUC 10 4.10 Positive-negative pairs 10 4.11 AUC for M1 10 4.12 AUC for M2 11 4.13 Task 1 conclusion 11 5 Task 2:</t>
        </is>
      </c>
    </row>
    <row r="5617" hidden="1">
      <c r="A5617" s="12" t="inlineStr">
        <is>
          <t>HC-9167cbc0a455053bfef9</t>
        </is>
      </c>
      <c r="B5617" s="12" t="inlineStr">
        <is>
          <t>KC_EVAL_ROC_001</t>
        </is>
      </c>
      <c r="C5617" s="12" t="inlineStr">
        <is>
          <t>SRC_030</t>
        </is>
      </c>
      <c r="D5617" s="12" t="inlineStr">
        <is>
          <t>DOC_Guides_merged</t>
        </is>
      </c>
      <c r="E5617" s="12" t="n">
        <v>9</v>
      </c>
      <c r="F5617" s="12" t="inlineStr">
        <is>
          <t>4.9 AUC</t>
        </is>
      </c>
      <c r="G5617" s="13" t="inlineStr">
        <is>
          <t>Area Under the ROC Curve</t>
        </is>
      </c>
    </row>
    <row r="5618" hidden="1">
      <c r="A5618" s="12" t="inlineStr">
        <is>
          <t>HC-9167cbc0a455053bfef9</t>
        </is>
      </c>
      <c r="B5618" s="12" t="inlineStr">
        <is>
          <t>KC_EVAL_ROC_001</t>
        </is>
      </c>
      <c r="C5618" s="12" t="inlineStr">
        <is>
          <t>SRC_031</t>
        </is>
      </c>
      <c r="D5618" s="12" t="inlineStr">
        <is>
          <t>DOC_introduction_to_data_mining</t>
        </is>
      </c>
      <c r="E5618" s="12" t="n">
        <v>471</v>
      </c>
      <c r="F5618" s="12" t="n"/>
      <c r="G5618" s="13" t="inlineStr">
        <is>
          <t>The use of the area under the ROC curve in the</t>
        </is>
      </c>
    </row>
    <row r="5619" hidden="1">
      <c r="A5619" s="12" t="inlineStr">
        <is>
          <t>HC-9167cbc0a455053bfef9</t>
        </is>
      </c>
      <c r="B5619" s="12" t="inlineStr">
        <is>
          <t>KC_EVAL_ROC_001</t>
        </is>
      </c>
      <c r="C5619" s="12" t="inlineStr">
        <is>
          <t>SRC_032</t>
        </is>
      </c>
      <c r="D5619" s="12" t="inlineStr">
        <is>
          <t>DOC_introduction_to_data_mining</t>
        </is>
      </c>
      <c r="E5619" s="12" t="n">
        <v>497</v>
      </c>
      <c r="F5619" s="12" t="n"/>
      <c r="G5619" s="13" t="inlineStr">
        <is>
          <t>Plot the ROC curve for both and .</t>
        </is>
      </c>
    </row>
    <row r="5620" hidden="1" ht="29" customHeight="1">
      <c r="A5620" s="12" t="inlineStr">
        <is>
          <t>HC-9167cbc0a455053bfef9</t>
        </is>
      </c>
      <c r="B5620" s="12" t="inlineStr">
        <is>
          <t>KC_EVAL_ROC_001</t>
        </is>
      </c>
      <c r="C5620" s="12" t="inlineStr">
        <is>
          <t>SRC_033</t>
        </is>
      </c>
      <c r="D5620" s="12" t="inlineStr">
        <is>
          <t>DOC_introduction_to_data_mining</t>
        </is>
      </c>
      <c r="E5620" s="12" t="n">
        <v>450</v>
      </c>
      <c r="F5620" s="12" t="n"/>
      <c r="G5620" s="13" t="inlineStr">
        <is>
          <t>A key characteristic of ROC curves is that they are agnostic to the skew in the test set, because both the evaluation measures used in constructing ROC curves (TPR and FPR) are invariant to class imbalance.</t>
        </is>
      </c>
    </row>
    <row r="5621" hidden="1">
      <c r="A5621" s="12" t="inlineStr">
        <is>
          <t>HC-9167cbc0a455053bfef9</t>
        </is>
      </c>
      <c r="B5621" s="12" t="inlineStr">
        <is>
          <t>KC_EVAL_ROC_001</t>
        </is>
      </c>
      <c r="C5621" s="12" t="inlineStr">
        <is>
          <t>SRC_034</t>
        </is>
      </c>
      <c r="D5621" s="12" t="inlineStr">
        <is>
          <t>DOC_Guides_merged</t>
        </is>
      </c>
      <c r="E5621" s="12" t="n">
        <v>8</v>
      </c>
      <c r="F5621" s="12" t="inlineStr">
        <is>
          <t>So the ROC points for $M _ { 2 }$ are:</t>
        </is>
      </c>
      <c r="G5621" s="13" t="inlineStr">
        <is>
          <t>ROC Curves for M1 and M2</t>
        </is>
      </c>
    </row>
    <row r="5622" hidden="1">
      <c r="A5622" s="12" t="inlineStr">
        <is>
          <t>HC-9167cbc0a455053bfef9</t>
        </is>
      </c>
      <c r="B5622" s="12" t="inlineStr">
        <is>
          <t>KC_EVAL_ROC_001</t>
        </is>
      </c>
      <c r="C5622" s="12" t="inlineStr">
        <is>
          <t>SRC_035</t>
        </is>
      </c>
      <c r="D5622" s="12" t="inlineStr">
        <is>
          <t>DOC_introduction_to_data_mining</t>
        </is>
      </c>
      <c r="E5622" s="12" t="n">
        <v>445</v>
      </c>
      <c r="F5622" s="12" t="n"/>
      <c r="G5622" s="13" t="inlineStr">
        <is>
          <t>An ROC curve is a graphical</t>
        </is>
      </c>
    </row>
    <row r="5623" hidden="1">
      <c r="A5623" s="12" t="inlineStr">
        <is>
          <t>HC-9167cbc0a455053bfef9</t>
        </is>
      </c>
      <c r="B5623" s="12" t="inlineStr">
        <is>
          <t>KC_EVAL_ROC_001</t>
        </is>
      </c>
      <c r="C5623" s="12" t="inlineStr">
        <is>
          <t>SRC_036</t>
        </is>
      </c>
      <c r="D5623" s="12" t="inlineStr">
        <is>
          <t>DOC_introduction_to_data_mining</t>
        </is>
      </c>
      <c r="E5623" s="12" t="n">
        <v>498</v>
      </c>
      <c r="F5623" s="12" t="n"/>
      <c r="G5623" s="13" t="inlineStr">
        <is>
          <t>expect from the ROC curve?</t>
        </is>
      </c>
    </row>
    <row r="5624" hidden="1" ht="29" customHeight="1">
      <c r="A5624" s="12" t="inlineStr">
        <is>
          <t>HC-9167cbc0a455053bfef9</t>
        </is>
      </c>
      <c r="B5624" s="12" t="inlineStr">
        <is>
          <t>KC_EVAL_ROC_001</t>
        </is>
      </c>
      <c r="C5624" s="12" t="inlineStr">
        <is>
          <t>SRC_037</t>
        </is>
      </c>
      <c r="D5624" s="12" t="inlineStr">
        <is>
          <t>DOC_introduction_to_data_mining</t>
        </is>
      </c>
      <c r="E5624" s="12" t="n">
        <v>1091</v>
      </c>
      <c r="F5624" s="12" t="n"/>
      <c r="G5624" s="13" t="inlineStr">
        <is>
          <t>The basic approach behind generating an ROC curve is to sort the predictions according to their score values and then plot the true positive rate and the false positive rate for every possible value of score threshold.</t>
        </is>
      </c>
    </row>
    <row r="5625" hidden="1">
      <c r="A5625" s="12" t="inlineStr">
        <is>
          <t>HC-9167cbc0a455053bfef9</t>
        </is>
      </c>
      <c r="B5625" s="12" t="inlineStr">
        <is>
          <t>KC_EVAL_ROC_001</t>
        </is>
      </c>
      <c r="C5625" s="12" t="inlineStr">
        <is>
          <t>SRC_038</t>
        </is>
      </c>
      <c r="D5625" s="12" t="inlineStr">
        <is>
          <t>DOC_introduction_to_data_mining</t>
        </is>
      </c>
      <c r="E5625" s="12" t="n">
        <v>476</v>
      </c>
      <c r="F5625" s="12" t="n"/>
      <c r="G5625" s="13" t="inlineStr">
        <is>
          <t>the area under the ROC curve.</t>
        </is>
      </c>
    </row>
    <row r="5626" hidden="1">
      <c r="A5626" s="12" t="inlineStr">
        <is>
          <t>HC-9167cbc0a455053bfef9</t>
        </is>
      </c>
      <c r="B5626" s="12" t="inlineStr">
        <is>
          <t>KC_EVAL_ROC_001</t>
        </is>
      </c>
      <c r="C5626" s="12" t="inlineStr">
        <is>
          <t>SRC_039</t>
        </is>
      </c>
      <c r="D5626" s="12" t="inlineStr">
        <is>
          <t>DOC_Guides_merged</t>
        </is>
      </c>
      <c r="E5626" s="12" t="n">
        <v>7</v>
      </c>
      <c r="F5626" s="12" t="inlineStr">
        <is>
          <t>The sorted true-class sequence is:</t>
        </is>
      </c>
      <c r="G5626" s="13" t="inlineStr">
        <is>
          <t>4.7 ROC curve for M2</t>
        </is>
      </c>
    </row>
    <row r="5627" hidden="1">
      <c r="A5627" s="12" t="inlineStr">
        <is>
          <t>HC-9167cbc0a455053bfef9</t>
        </is>
      </c>
      <c r="B5627" s="12" t="inlineStr">
        <is>
          <t>KC_EVAL_ROC_001</t>
        </is>
      </c>
      <c r="C5627" s="12" t="inlineStr">
        <is>
          <t>SRC_040</t>
        </is>
      </c>
      <c r="D5627" s="12" t="inlineStr">
        <is>
          <t>DOC_Guides_merged</t>
        </is>
      </c>
      <c r="E5627" s="12" t="n">
        <v>0</v>
      </c>
      <c r="F5627" s="12" t="inlineStr">
        <is>
          <t>Data Mining I: Exercise 5 Detailed Tutoring Guide ROC Curves, AUC, Precision, Recall, F1, Thresholds, and Cost-Sensitive</t>
        </is>
      </c>
      <c r="G5627" s="13" t="inlineStr">
        <is>
          <t>8 4.8 ROC visualization .</t>
        </is>
      </c>
    </row>
    <row r="5628" hidden="1">
      <c r="A5628" s="12" t="inlineStr">
        <is>
          <t>HC-9167cbc0a455053bfef9</t>
        </is>
      </c>
      <c r="B5628" s="12" t="inlineStr">
        <is>
          <t>KC_EVAL_ROC_001</t>
        </is>
      </c>
      <c r="C5628" s="12" t="inlineStr">
        <is>
          <t>SRC_041</t>
        </is>
      </c>
      <c r="D5628" s="12" t="inlineStr">
        <is>
          <t>DOC_introduction_to_data_mining</t>
        </is>
      </c>
      <c r="E5628" s="12" t="n">
        <v>447</v>
      </c>
      <c r="F5628" s="12" t="n"/>
      <c r="G5628" s="13" t="inlineStr">
        <is>
          <t>The ROC curve thus has a staircase</t>
        </is>
      </c>
    </row>
    <row r="5629" hidden="1">
      <c r="A5629" s="12" t="inlineStr">
        <is>
          <t>HC-9167cbc0a455053bfef9</t>
        </is>
      </c>
      <c r="B5629" s="12" t="inlineStr">
        <is>
          <t>KC_EVAL_ROC_001</t>
        </is>
      </c>
      <c r="C5629" s="12" t="inlineStr">
        <is>
          <t>SRC_042</t>
        </is>
      </c>
      <c r="D5629" s="12" t="inlineStr">
        <is>
          <t>DOC_introduction_to_data_mining</t>
        </is>
      </c>
      <c r="E5629" s="12" t="n">
        <v>498</v>
      </c>
      <c r="F5629" s="12" t="n"/>
      <c r="G5629" s="13" t="inlineStr">
        <is>
          <t>Are the results consistent with what you expect from the ROC curve?</t>
        </is>
      </c>
    </row>
    <row r="5630" hidden="1">
      <c r="A5630" s="12" t="inlineStr">
        <is>
          <t>HC-9167cbc0a455053bfef9</t>
        </is>
      </c>
      <c r="B5630" s="12" t="inlineStr">
        <is>
          <t>KC_EVAL_ROC_001</t>
        </is>
      </c>
      <c r="C5630" s="12" t="inlineStr">
        <is>
          <t>SRC_043</t>
        </is>
      </c>
      <c r="D5630" s="12" t="inlineStr">
        <is>
          <t>DOC_Guides_merged</t>
        </is>
      </c>
      <c r="E5630" s="12" t="n">
        <v>27</v>
      </c>
      <c r="F5630" s="12" t="inlineStr">
        <is>
          <t>12 Tutor Closing Explanation</t>
        </is>
      </c>
      <c r="G5630" s="13" t="inlineStr">
        <is>
          <t>ROC and AUC evaluate how well the model scores rank positives above negatives across all thresholds.</t>
        </is>
      </c>
    </row>
    <row r="5631" hidden="1">
      <c r="A5631" s="12" t="inlineStr">
        <is>
          <t>HC-9167cbc0a455053bfef9</t>
        </is>
      </c>
      <c r="B5631" s="12" t="inlineStr">
        <is>
          <t>KC_EVAL_ROC_001</t>
        </is>
      </c>
      <c r="C5631" s="12" t="inlineStr">
        <is>
          <t>SRC_044</t>
        </is>
      </c>
      <c r="D5631" s="12" t="inlineStr">
        <is>
          <t>DOC_introduction_to_data_mining</t>
        </is>
      </c>
      <c r="E5631" s="12" t="n">
        <v>445</v>
      </c>
      <c r="F5631" s="12" t="n"/>
      <c r="G5631" s="13" t="inlineStr">
        <is>
          <t>One of the widely-used tools for aggregate evaluation is the receiver operating characteristic (ROC) curve.</t>
        </is>
      </c>
    </row>
    <row r="5632" hidden="1">
      <c r="A5632" s="12" t="inlineStr">
        <is>
          <t>HC-9167cbc0a455053bfef9</t>
        </is>
      </c>
      <c r="B5632" s="12" t="inlineStr">
        <is>
          <t>KC_EVAL_ROC_001</t>
        </is>
      </c>
      <c r="C5632" s="12" t="inlineStr">
        <is>
          <t>SRC_045</t>
        </is>
      </c>
      <c r="D5632" s="12" t="inlineStr">
        <is>
          <t>DOC_Guides_merged</t>
        </is>
      </c>
      <c r="E5632" s="12" t="n">
        <v>17</v>
      </c>
      <c r="F5632" s="12" t="inlineStr">
        <is>
          <t>8 Does ROC Suggest an Optimal Threshold?</t>
        </is>
      </c>
      <c r="G5632" s="13" t="inlineStr">
        <is>
          <t>The ideal ROC point is:</t>
        </is>
      </c>
    </row>
    <row r="5633" hidden="1">
      <c r="A5633" s="12" t="inlineStr">
        <is>
          <t>HC-9167cbc0a455053bfef9</t>
        </is>
      </c>
      <c r="B5633" s="12" t="inlineStr">
        <is>
          <t>KC_EVAL_ROC_001</t>
        </is>
      </c>
      <c r="C5633" s="12" t="inlineStr">
        <is>
          <t>SRC_046</t>
        </is>
      </c>
      <c r="D5633" s="12" t="inlineStr">
        <is>
          <t>DOC_Guides_merged</t>
        </is>
      </c>
      <c r="E5633" s="12" t="n">
        <v>8</v>
      </c>
      <c r="F5633" s="12" t="inlineStr">
        <is>
          <t>So the ROC points for $M _ { 2 }$ are:</t>
        </is>
      </c>
      <c r="G5633" s="13" t="inlineStr">
        <is>
          <t>4.8 ROC visualization</t>
        </is>
      </c>
    </row>
    <row r="5634" hidden="1">
      <c r="A5634" s="12" t="inlineStr">
        <is>
          <t>HC-9167cbc0a455053bfef9</t>
        </is>
      </c>
      <c r="B5634" s="12" t="inlineStr">
        <is>
          <t>KC_EVAL_ROC_001</t>
        </is>
      </c>
      <c r="C5634" s="12" t="inlineStr">
        <is>
          <t>SRC_047</t>
        </is>
      </c>
      <c r="D5634" s="12" t="inlineStr">
        <is>
          <t>DOC_introduction_to_data_mining</t>
        </is>
      </c>
      <c r="E5634" s="12" t="n">
        <v>1091</v>
      </c>
      <c r="F5634" s="12" t="n"/>
      <c r="G5634" s="13" t="inlineStr">
        <is>
          <t>behind generating an ROC curve is to sort the predictions according to their</t>
        </is>
      </c>
    </row>
    <row r="5635" hidden="1">
      <c r="A5635" s="12" t="inlineStr">
        <is>
          <t>HC-9167cbc0a455053bfef9</t>
        </is>
      </c>
      <c r="B5635" s="12" t="inlineStr">
        <is>
          <t>KC_EVAL_ROC_001</t>
        </is>
      </c>
      <c r="C5635" s="12" t="inlineStr">
        <is>
          <t>SRC_048</t>
        </is>
      </c>
      <c r="D5635" s="12" t="inlineStr">
        <is>
          <t>DOC_introduction_to_data_mining</t>
        </is>
      </c>
      <c r="E5635" s="12" t="n">
        <v>471</v>
      </c>
      <c r="F5635" s="12" t="n"/>
      <c r="G5635" s="13" t="inlineStr">
        <is>
          <t>Caveats and pitfalls of ROC analysis in clinical</t>
        </is>
      </c>
    </row>
    <row r="5636" hidden="1">
      <c r="A5636" s="12" t="inlineStr">
        <is>
          <t>HC-9167cbc0a455053bfef9</t>
        </is>
      </c>
      <c r="B5636" s="12" t="inlineStr">
        <is>
          <t>KC_EVAL_ROC_001</t>
        </is>
      </c>
      <c r="C5636" s="12" t="inlineStr">
        <is>
          <t>SRC_049</t>
        </is>
      </c>
      <c r="D5636" s="12" t="inlineStr">
        <is>
          <t>DOC_introduction_to_data_mining</t>
        </is>
      </c>
      <c r="E5636" s="12" t="n">
        <v>466</v>
      </c>
      <c r="F5636" s="12" t="n"/>
      <c r="G5636" s="13" t="inlineStr">
        <is>
          <t>However, if the ROC curves of two</t>
        </is>
      </c>
    </row>
    <row r="5637" hidden="1">
      <c r="A5637" s="12" t="inlineStr">
        <is>
          <t>HC-9167cbc0a455053bfef9</t>
        </is>
      </c>
      <c r="B5637" s="12" t="inlineStr">
        <is>
          <t>KC_EVAL_ROC_001</t>
        </is>
      </c>
      <c r="C5637" s="12" t="inlineStr">
        <is>
          <t>SRC_050</t>
        </is>
      </c>
      <c r="D5637" s="12" t="inlineStr">
        <is>
          <t>DOC_introduction_to_data_mining</t>
        </is>
      </c>
      <c r="E5637" s="12" t="n">
        <v>483</v>
      </c>
      <c r="F5637" s="12" t="n"/>
      <c r="G5637" s="13" t="inlineStr">
        <is>
          <t>The precision-recall plot is more informative than the ROC plot when evaluating binary classifiers on imbalanced datasets.</t>
        </is>
      </c>
    </row>
    <row r="5638" hidden="1">
      <c r="A5638" s="12" t="inlineStr">
        <is>
          <t>HC-9167cbc0a455053bfef9</t>
        </is>
      </c>
      <c r="B5638" s="12" t="inlineStr">
        <is>
          <t>KC_EVAL_ROC_001</t>
        </is>
      </c>
      <c r="C5638" s="12" t="inlineStr">
        <is>
          <t>SRC_051</t>
        </is>
      </c>
      <c r="D5638" s="12" t="inlineStr">
        <is>
          <t>DOC_Guides_merged</t>
        </is>
      </c>
      <c r="E5638" s="12" t="n">
        <v>6</v>
      </c>
      <c r="F5638" s="12" t="inlineStr">
        <is>
          <t>Because this exercise has 5 positives and 5 negatives:</t>
        </is>
      </c>
      <c r="G5638" s="13" t="inlineStr">
        <is>
          <t>4.6 ROC curve for M1</t>
        </is>
      </c>
    </row>
    <row r="5639" hidden="1">
      <c r="A5639" s="12" t="inlineStr">
        <is>
          <t>HC-9167cbc0a455053bfef9</t>
        </is>
      </c>
      <c r="B5639" s="12" t="inlineStr">
        <is>
          <t>KC_EVAL_ROC_001</t>
        </is>
      </c>
      <c r="C5639" s="12" t="inlineStr">
        <is>
          <t>SRC_052</t>
        </is>
      </c>
      <c r="D5639" s="12" t="inlineStr">
        <is>
          <t>DOC_introduction_to_data_mining</t>
        </is>
      </c>
      <c r="E5639" s="12" t="n">
        <v>466</v>
      </c>
      <c r="F5639" s="12" t="n"/>
      <c r="G5639" s="13" t="inlineStr">
        <is>
          <t>hull of ROC curves was suggested by Provost and Fawcett in [286].</t>
        </is>
      </c>
    </row>
    <row r="5640" hidden="1">
      <c r="A5640" s="12" t="inlineStr">
        <is>
          <t>HC-9167cbc0a455053bfef9</t>
        </is>
      </c>
      <c r="B5640" s="12" t="inlineStr">
        <is>
          <t>KC_EVAL_ROC_001</t>
        </is>
      </c>
      <c r="C5640" s="12" t="inlineStr">
        <is>
          <t>SRC_053</t>
        </is>
      </c>
      <c r="D5640" s="12" t="inlineStr">
        <is>
          <t>DOC_introduction_to_data_mining</t>
        </is>
      </c>
      <c r="E5640" s="12" t="n">
        <v>498</v>
      </c>
      <c r="F5640" s="12" t="n"/>
      <c r="G5640" s="13" t="inlineStr">
        <is>
          <t>Are the results consistent with what you expect from the ROC</t>
        </is>
      </c>
    </row>
    <row r="5641" hidden="1">
      <c r="A5641" s="12" t="inlineStr">
        <is>
          <t>HC-9167cbc0a455053bfef9</t>
        </is>
      </c>
      <c r="B5641" s="12" t="inlineStr">
        <is>
          <t>KC_EVAL_ROC_001</t>
        </is>
      </c>
      <c r="C5641" s="12" t="inlineStr">
        <is>
          <t>SRC_054</t>
        </is>
      </c>
      <c r="D5641" s="12" t="inlineStr">
        <is>
          <t>DOC_introduction_to_data_mining</t>
        </is>
      </c>
      <c r="E5641" s="12" t="n">
        <v>450</v>
      </c>
      <c r="F5641" s="12" t="n"/>
      <c r="G5641" s="13" t="inlineStr">
        <is>
          <t>test set, because both the evaluation measures used in constructing ROC</t>
        </is>
      </c>
    </row>
    <row r="5642" hidden="1">
      <c r="A5642" s="12" t="inlineStr">
        <is>
          <t>HC-9167cbc0a455053bfef9</t>
        </is>
      </c>
      <c r="B5642" s="12" t="inlineStr">
        <is>
          <t>KC_EVAL_ROC_001</t>
        </is>
      </c>
      <c r="C5642" s="12" t="inlineStr">
        <is>
          <t>SRC_055</t>
        </is>
      </c>
      <c r="D5642" s="12" t="inlineStr">
        <is>
          <t>DOC_introduction_to_data_mining</t>
        </is>
      </c>
      <c r="E5642" s="12" t="n">
        <v>453</v>
      </c>
      <c r="F5642" s="12" t="n"/>
      <c r="G5642" s="13" t="inlineStr">
        <is>
          <t>of classifiers than the ROC curves, especially in the early retrieval</t>
        </is>
      </c>
    </row>
    <row r="5643" hidden="1">
      <c r="A5643" s="12" t="inlineStr">
        <is>
          <t>HC-9167cbc0a455053bfef9</t>
        </is>
      </c>
      <c r="B5643" s="12" t="inlineStr">
        <is>
          <t>KC_EVAL_ROC_001</t>
        </is>
      </c>
      <c r="C5643" s="12" t="inlineStr">
        <is>
          <t>SRC_056</t>
        </is>
      </c>
      <c r="D5643" s="12" t="inlineStr">
        <is>
          <t>DOC_Guides_merged</t>
        </is>
      </c>
      <c r="E5643" s="12" t="n">
        <v>4</v>
      </c>
      <c r="F5643" s="12" t="inlineStr">
        <is>
          <t>or equivalently, if:</t>
        </is>
      </c>
      <c r="G5643" s="13" t="inlineStr">
        <is>
          <t>So each ROC point is:</t>
        </is>
      </c>
    </row>
    <row r="5644" hidden="1">
      <c r="A5644" s="12" t="inlineStr">
        <is>
          <t>HC-9167cbc0a455053bfef9</t>
        </is>
      </c>
      <c r="B5644" s="12" t="inlineStr">
        <is>
          <t>KC_EVAL_ROC_001</t>
        </is>
      </c>
      <c r="C5644" s="12" t="inlineStr">
        <is>
          <t>SRC_057</t>
        </is>
      </c>
      <c r="D5644" s="12" t="inlineStr">
        <is>
          <t>DOC_introduction_to_data_mining</t>
        </is>
      </c>
      <c r="E5644" s="12" t="n">
        <v>47</v>
      </c>
      <c r="F5644" s="12" t="inlineStr">
        <is>
          <t>F: If the candidate itemset is found to be frequent by the Apriori algorithm.</t>
        </is>
      </c>
      <c r="G5644" s="13" t="inlineStr">
        <is>
          <t>The ROC curve thus has a staircase pattern.</t>
        </is>
      </c>
    </row>
    <row r="5645" hidden="1">
      <c r="A5645" s="12" t="inlineStr">
        <is>
          <t>HC-9167cbc0a455053bfef9</t>
        </is>
      </c>
      <c r="B5645" s="12" t="inlineStr">
        <is>
          <t>KC_EVAL_ROC_001</t>
        </is>
      </c>
      <c r="C5645" s="12" t="inlineStr">
        <is>
          <t>SRC_058</t>
        </is>
      </c>
      <c r="D5645" s="12" t="inlineStr">
        <is>
          <t>DOC_introduction_to_data_mining</t>
        </is>
      </c>
      <c r="E5645" s="12" t="n">
        <v>447</v>
      </c>
      <c r="F5645" s="12" t="n"/>
      <c r="G5645" s="13" t="inlineStr">
        <is>
          <t>Furthermore, there are several critical points along an ROC curve that have well-known interpretations:</t>
        </is>
      </c>
    </row>
    <row r="5646" hidden="1">
      <c r="A5646" s="12" t="inlineStr">
        <is>
          <t>HC-9167cbc0a455053bfef9</t>
        </is>
      </c>
      <c r="B5646" s="12" t="inlineStr">
        <is>
          <t>KC_EVAL_ROC_001</t>
        </is>
      </c>
      <c r="C5646" s="12" t="inlineStr">
        <is>
          <t>SRC_059</t>
        </is>
      </c>
      <c r="D5646" s="12" t="inlineStr">
        <is>
          <t>DOC_introduction_to_data_mining</t>
        </is>
      </c>
      <c r="E5646" s="12" t="n">
        <v>450</v>
      </c>
      <c r="F5646" s="12" t="n"/>
      <c r="G5646" s="13" t="inlineStr">
        <is>
          <t>In particular, we will obtain the same ROC curve for two test</t>
        </is>
      </c>
    </row>
    <row r="5647" hidden="1">
      <c r="A5647" s="12" t="inlineStr">
        <is>
          <t>HC-9167cbc0a455053bfef9</t>
        </is>
      </c>
      <c r="B5647" s="12" t="inlineStr">
        <is>
          <t>KC_EVAL_ROC_001</t>
        </is>
      </c>
      <c r="C5647" s="12" t="inlineStr">
        <is>
          <t>SRC_060</t>
        </is>
      </c>
      <c r="D5647" s="12" t="inlineStr">
        <is>
          <t>DOC_Guides_merged</t>
        </is>
      </c>
      <c r="E5647" s="12" t="n">
        <v>4</v>
      </c>
      <c r="F5647" s="12" t="inlineStr">
        <is>
          <t>or equivalently, if:</t>
        </is>
      </c>
      <c r="G5647" s="13" t="inlineStr">
        <is>
          <t>ROC = Receiver Operating Characteristic</t>
        </is>
      </c>
    </row>
    <row r="5648" hidden="1" ht="29" customHeight="1">
      <c r="A5648" s="12" t="inlineStr">
        <is>
          <t>HC-9167cbc0a455053bfef9</t>
        </is>
      </c>
      <c r="B5648" s="12" t="inlineStr">
        <is>
          <t>KC_EVAL_ROC_001</t>
        </is>
      </c>
      <c r="C5648" s="12" t="inlineStr">
        <is>
          <t>SRC_061</t>
        </is>
      </c>
      <c r="D5648" s="12" t="inlineStr">
        <is>
          <t>DOC_introduction_to_data_mining</t>
        </is>
      </c>
      <c r="E5648" s="12" t="n">
        <v>53</v>
      </c>
      <c r="F5648" s="12" t="inlineStr">
        <is>
          <t>information gain and the gain in the Gini index favor different attributes? Explain.</t>
        </is>
      </c>
      <c r="G5648" s="13" t="inlineStr">
        <is>
          <t>Hence, in the presence of class imbalance in the test data, analyzing the PR curves generally provides a deeper insight into the performance of classifiers than the ROC curves, especially in the early retrieval range of operating points.</t>
        </is>
      </c>
    </row>
    <row r="5649" hidden="1">
      <c r="A5649" s="12" t="inlineStr">
        <is>
          <t>HC-9167cbc0a455053bfef9</t>
        </is>
      </c>
      <c r="B5649" s="12" t="inlineStr">
        <is>
          <t>KC_EVAL_ROC_001</t>
        </is>
      </c>
      <c r="C5649" s="12" t="inlineStr">
        <is>
          <t>SRC_062</t>
        </is>
      </c>
      <c r="D5649" s="12" t="inlineStr">
        <is>
          <t>DOC_introduction_to_data_mining</t>
        </is>
      </c>
      <c r="E5649" s="12" t="n">
        <v>450</v>
      </c>
      <c r="F5649" s="12" t="n"/>
      <c r="G5649" s="13" t="inlineStr">
        <is>
          <t>A key characteristic of ROC curves is that they are agnostic to the skew in the</t>
        </is>
      </c>
    </row>
    <row r="5650" hidden="1">
      <c r="A5650" s="12" t="inlineStr">
        <is>
          <t>HC-9167cbc0a455053bfef9</t>
        </is>
      </c>
      <c r="B5650" s="12" t="inlineStr">
        <is>
          <t>KC_EVAL_ROC_001</t>
        </is>
      </c>
      <c r="C5650" s="12" t="inlineStr">
        <is>
          <t>SRC_063</t>
        </is>
      </c>
      <c r="D5650" s="12" t="inlineStr">
        <is>
          <t>DOC_introduction_to_data_mining</t>
        </is>
      </c>
      <c r="E5650" s="12" t="n">
        <v>98</v>
      </c>
      <c r="F5650" s="12" t="inlineStr">
        <is>
          <t>The following is a set of one-dimensional points: {6, 12, 18, 24, 30, 42, 48}.</t>
        </is>
      </c>
      <c r="G5650" s="13" t="inlineStr">
        <is>
          <t>Are the results consistent with what yout=0.5 t=0.1 expect from the ROC curve?</t>
        </is>
      </c>
    </row>
    <row r="5651" hidden="1">
      <c r="A5651" s="12" t="inlineStr">
        <is>
          <t>HC-9167cbc0a455053bfef9</t>
        </is>
      </c>
      <c r="B5651" s="12" t="inlineStr">
        <is>
          <t>KC_EVAL_ROC_001</t>
        </is>
      </c>
      <c r="C5651" s="12" t="inlineStr">
        <is>
          <t>SRC_064</t>
        </is>
      </c>
      <c r="D5651" s="12" t="inlineStr">
        <is>
          <t>DOC_introduction_to_data_mining</t>
        </is>
      </c>
      <c r="E5651" s="12" t="n">
        <v>448</v>
      </c>
      <c r="F5651" s="12" t="n"/>
      <c r="G5651" s="13" t="inlineStr">
        <is>
          <t>Since every point on the ROC curve represents the performance of a classifier</t>
        </is>
      </c>
    </row>
    <row r="5652" hidden="1">
      <c r="A5652" s="12" t="inlineStr">
        <is>
          <t>HC-9167cbc0a455053bfef9</t>
        </is>
      </c>
      <c r="B5652" s="12" t="inlineStr">
        <is>
          <t>KC_EVAL_ROC_001</t>
        </is>
      </c>
      <c r="C5652" s="12" t="inlineStr">
        <is>
          <t>SRC_065</t>
        </is>
      </c>
      <c r="D5652" s="12" t="inlineStr">
        <is>
          <t>DOC_introduction_to_data_mining</t>
        </is>
      </c>
      <c r="E5652" s="12" t="n">
        <v>466</v>
      </c>
      <c r="F5652" s="12" t="n"/>
      <c r="G5652" s="13" t="inlineStr">
        <is>
          <t>can be used to compare the quality of two classifiers only if the ROC curve of</t>
        </is>
      </c>
    </row>
    <row r="5653" hidden="1">
      <c r="A5653" s="12" t="inlineStr">
        <is>
          <t>HC-9167cbc0a455053bfef9</t>
        </is>
      </c>
      <c r="B5653" s="12" t="inlineStr">
        <is>
          <t>KC_EVAL_ROC_001</t>
        </is>
      </c>
      <c r="C5653" s="12" t="inlineStr">
        <is>
          <t>SRC_066</t>
        </is>
      </c>
      <c r="D5653" s="12" t="inlineStr">
        <is>
          <t>DOC_Guides_merged</t>
        </is>
      </c>
      <c r="E5653" s="12" t="n">
        <v>66</v>
      </c>
      <c r="F5653" s="12" t="inlineStr">
        <is>
          <t>Prepared tutoring notes based on the uploaded Exercise 4 sheet and the previous Exercise 3 guide style</t>
        </is>
      </c>
      <c r="G5653" s="13" t="inlineStr">
        <is>
          <t>Data Mining I - Exercise 4 Tutoring Guide Classifier Evaluation, Confidence Intervals, Random Forests, and Validation Methods</t>
        </is>
      </c>
    </row>
    <row r="5654" hidden="1">
      <c r="A5654" s="12" t="inlineStr">
        <is>
          <t>HC-9167cbc0a455053bfef9</t>
        </is>
      </c>
      <c r="B5654" s="12" t="inlineStr">
        <is>
          <t>KC_EVAL_ROC_001</t>
        </is>
      </c>
      <c r="C5654" s="12" t="inlineStr">
        <is>
          <t>SRC_067</t>
        </is>
      </c>
      <c r="D5654" s="12" t="inlineStr">
        <is>
          <t>DOC_introduction_to_data_mining</t>
        </is>
      </c>
      <c r="E5654" s="12" t="n">
        <v>49</v>
      </c>
      <c r="F5654" s="12" t="inlineStr">
        <is>
          <t>the null hypothesis. This is known as the null distribution, which can be formally described as follows.</t>
        </is>
      </c>
      <c r="G5654" s="13" t="inlineStr">
        <is>
          <t>If the algorithm simply performs random guessing, then its area under the ROC curve will be equal to 0.5.</t>
        </is>
      </c>
    </row>
    <row r="5655" hidden="1">
      <c r="A5655" s="12" t="inlineStr">
        <is>
          <t>HC-9167cbc0a455053bfef9</t>
        </is>
      </c>
      <c r="B5655" s="12" t="inlineStr">
        <is>
          <t>KC_EVAL_ROC_001</t>
        </is>
      </c>
      <c r="C5655" s="12" t="inlineStr">
        <is>
          <t>SRC_068</t>
        </is>
      </c>
      <c r="D5655" s="12" t="inlineStr">
        <is>
          <t>DOC_Guides_merged</t>
        </is>
      </c>
      <c r="E5655" s="12" t="n">
        <v>6</v>
      </c>
      <c r="F5655" s="12" t="inlineStr">
        <is>
          <t>Because this exercise has 5 positives and 5 negatives:</t>
        </is>
      </c>
      <c r="G5655" s="13" t="inlineStr">
        <is>
          <t>4.6 ROC curve for $M _ { 1 }$</t>
        </is>
      </c>
    </row>
    <row r="5656" hidden="1">
      <c r="A5656" s="12" t="inlineStr">
        <is>
          <t>HC-9167cbc0a455053bfef9</t>
        </is>
      </c>
      <c r="B5656" s="12" t="inlineStr">
        <is>
          <t>KC_EVAL_ROC_001</t>
        </is>
      </c>
      <c r="C5656" s="12" t="inlineStr">
        <is>
          <t>SRC_069</t>
        </is>
      </c>
      <c r="D5656" s="12" t="inlineStr">
        <is>
          <t>DOC_Guides_merged</t>
        </is>
      </c>
      <c r="E5656" s="12" t="n">
        <v>7</v>
      </c>
      <c r="F5656" s="12" t="inlineStr">
        <is>
          <t>The sorted true-class sequence is:</t>
        </is>
      </c>
      <c r="G5656" s="13" t="inlineStr">
        <is>
          <t>ROC construction for M1.</t>
        </is>
      </c>
    </row>
    <row r="5657" hidden="1">
      <c r="A5657" s="12" t="inlineStr">
        <is>
          <t>HC-9167cbc0a455053bfef9</t>
        </is>
      </c>
      <c r="B5657" s="12" t="inlineStr">
        <is>
          <t>KC_EVAL_ROC_001</t>
        </is>
      </c>
      <c r="C5657" s="12" t="inlineStr">
        <is>
          <t>SRC_070</t>
        </is>
      </c>
      <c r="D5657" s="12" t="inlineStr">
        <is>
          <t>DOC_introduction_to_data_mining</t>
        </is>
      </c>
      <c r="E5657" s="12" t="n">
        <v>450</v>
      </c>
      <c r="F5657" s="12" t="n"/>
      <c r="G5657" s="13" t="inlineStr">
        <is>
          <t>Hence, ROC curves</t>
        </is>
      </c>
    </row>
    <row r="5658" hidden="1">
      <c r="A5658" s="12" t="inlineStr">
        <is>
          <t>HC-9167cbc0a455053bfef9</t>
        </is>
      </c>
      <c r="B5658" s="12" t="inlineStr">
        <is>
          <t>KC_EVAL_ROC_001</t>
        </is>
      </c>
      <c r="C5658" s="12" t="inlineStr">
        <is>
          <t>SRC_071</t>
        </is>
      </c>
      <c r="D5658" s="12" t="inlineStr">
        <is>
          <t>DOC_introduction_to_data_mining</t>
        </is>
      </c>
      <c r="E5658" s="12" t="n">
        <v>51</v>
      </c>
      <c r="F5658" s="12" t="inlineStr">
        <is>
          <t>Figure 7.28.</t>
        </is>
      </c>
      <c r="G5658" s="13" t="inlineStr">
        <is>
          <t>The approach for generating a PR curve is similar toM1 M2 the approach described above for generating an ROC curve.</t>
        </is>
      </c>
    </row>
    <row r="5659" hidden="1">
      <c r="A5659" s="12" t="inlineStr">
        <is>
          <t>HC-9167cbc0a455053bfef9</t>
        </is>
      </c>
      <c r="B5659" s="12" t="inlineStr">
        <is>
          <t>KC_EVAL_ROC_001</t>
        </is>
      </c>
      <c r="C5659" s="12" t="inlineStr">
        <is>
          <t>SRC_072</t>
        </is>
      </c>
      <c r="D5659" s="12" t="inlineStr">
        <is>
          <t>DOC_Guides_merged</t>
        </is>
      </c>
      <c r="E5659" s="12" t="n">
        <v>7</v>
      </c>
      <c r="F5659" s="12" t="inlineStr">
        <is>
          <t>The sorted true-class sequence is:</t>
        </is>
      </c>
      <c r="G5659" s="13" t="inlineStr">
        <is>
          <t>4.7 ROC curve for $M _ { 2 }$</t>
        </is>
      </c>
    </row>
    <row r="5660" hidden="1">
      <c r="A5660" s="12" t="inlineStr">
        <is>
          <t>HC-9167cbc0a455053bfef9</t>
        </is>
      </c>
      <c r="B5660" s="12" t="inlineStr">
        <is>
          <t>KC_EVAL_ROC_001</t>
        </is>
      </c>
      <c r="C5660" s="12" t="inlineStr">
        <is>
          <t>SRC_073</t>
        </is>
      </c>
      <c r="D5660" s="12" t="inlineStr">
        <is>
          <t>DOC_Guides_merged</t>
        </is>
      </c>
      <c r="E5660" s="12" t="n">
        <v>0</v>
      </c>
      <c r="F5660" s="12" t="inlineStr">
        <is>
          <t>Data Mining I: Exercise 5 Detailed Tutoring Guide ROC Curves, AUC, Precision, Recall, F1, Thresholds, and Cost-Sensitive</t>
        </is>
      </c>
      <c r="G5660" s="13" t="inlineStr">
        <is>
          <t>7 4.6 ROC curve for M1 .</t>
        </is>
      </c>
    </row>
    <row r="5661" hidden="1">
      <c r="A5661" s="12" t="inlineStr">
        <is>
          <t>HC-9167cbc0a455053bfef9</t>
        </is>
      </c>
      <c r="B5661" s="12" t="inlineStr">
        <is>
          <t>KC_EVAL_ROC_001</t>
        </is>
      </c>
      <c r="C5661" s="12" t="inlineStr">
        <is>
          <t>SRC_074</t>
        </is>
      </c>
      <c r="D5661" s="12" t="inlineStr">
        <is>
          <t>DOC_introduction_to_data_mining</t>
        </is>
      </c>
      <c r="E5661" s="12" t="n">
        <v>466</v>
      </c>
      <c r="F5661" s="12" t="n"/>
      <c r="G5661" s="13" t="inlineStr">
        <is>
          <t>of classifiers using the AUC measure.</t>
        </is>
      </c>
    </row>
    <row r="5662" hidden="1">
      <c r="A5662" s="12" t="inlineStr">
        <is>
          <t>HC-9167cbc0a455053bfef9</t>
        </is>
      </c>
      <c r="B5662" s="12" t="inlineStr">
        <is>
          <t>KC_EVAL_ROC_001</t>
        </is>
      </c>
      <c r="C5662" s="12" t="inlineStr">
        <is>
          <t>SRC_075</t>
        </is>
      </c>
      <c r="D5662" s="12" t="inlineStr">
        <is>
          <t>DOC_Guides_merged</t>
        </is>
      </c>
      <c r="E5662" s="12" t="n">
        <v>0</v>
      </c>
      <c r="F5662" s="12" t="inlineStr">
        <is>
          <t>Data Mining I: Exercise 5 Detailed Tutoring Guide ROC Curves, AUC, Precision, Recall, F1, Thresholds, and Cost-Sensitive</t>
        </is>
      </c>
      <c r="G5662" s="13" t="inlineStr">
        <is>
          <t>7 4.7 ROC curve for M2 .</t>
        </is>
      </c>
    </row>
    <row r="5663" hidden="1">
      <c r="A5663" s="12" t="inlineStr">
        <is>
          <t>HC-9167cbc0a455053bfef9</t>
        </is>
      </c>
      <c r="B5663" s="12" t="inlineStr">
        <is>
          <t>KC_EVAL_ROC_001</t>
        </is>
      </c>
      <c r="C5663" s="12" t="inlineStr">
        <is>
          <t>SRC_076</t>
        </is>
      </c>
      <c r="D5663" s="12" t="inlineStr">
        <is>
          <t>DOC_introduction_to_data_mining</t>
        </is>
      </c>
      <c r="E5663" s="12" t="n">
        <v>483</v>
      </c>
      <c r="F5663" s="12" t="n"/>
      <c r="G5663" s="13" t="inlineStr">
        <is>
          <t>informative than the ROC plot when evaluating binary classifiers on</t>
        </is>
      </c>
    </row>
    <row r="5664" hidden="1">
      <c r="A5664" s="12" t="inlineStr">
        <is>
          <t>HC-9167cbc0a455053bfef9</t>
        </is>
      </c>
      <c r="B5664" s="12" t="inlineStr">
        <is>
          <t>KC_EVAL_ROC_001</t>
        </is>
      </c>
      <c r="C5664" s="12" t="inlineStr">
        <is>
          <t>SRC_077</t>
        </is>
      </c>
      <c r="D5664" s="12" t="inlineStr">
        <is>
          <t>DOC_introduction_to_data_mining</t>
        </is>
      </c>
      <c r="E5664" s="12" t="n">
        <v>451</v>
      </c>
      <c r="F5664" s="12" t="n"/>
      <c r="G5664" s="13" t="inlineStr">
        <is>
          <t>The approach for generating a PR curve is similar to the approach described above for generating an ROC curve.</t>
        </is>
      </c>
    </row>
    <row r="5665" hidden="1">
      <c r="A5665" s="12" t="inlineStr">
        <is>
          <t>HC-9167cbc0a455053bfef9</t>
        </is>
      </c>
      <c r="B5665" s="12" t="inlineStr">
        <is>
          <t>KC_EVAL_ROC_001</t>
        </is>
      </c>
      <c r="C5665" s="12" t="inlineStr">
        <is>
          <t>SRC_078</t>
        </is>
      </c>
      <c r="D5665" s="12" t="inlineStr">
        <is>
          <t>DOC_Guides_merged</t>
        </is>
      </c>
      <c r="E5665" s="12" t="n">
        <v>8</v>
      </c>
      <c r="F5665" s="12" t="inlineStr">
        <is>
          <t>So the ROC points for $M _ { 2 }$ are:</t>
        </is>
      </c>
      <c r="G5665" s="13" t="inlineStr">
        <is>
          <t>ROC construction for M2.</t>
        </is>
      </c>
    </row>
    <row r="5666" hidden="1">
      <c r="A5666" s="12" t="inlineStr">
        <is>
          <t>HC-9167cbc0a455053bfef9</t>
        </is>
      </c>
      <c r="B5666" s="12" t="inlineStr">
        <is>
          <t>KC_EVAL_ROC_001</t>
        </is>
      </c>
      <c r="C5666" s="12" t="inlineStr">
        <is>
          <t>SRC_079</t>
        </is>
      </c>
      <c r="D5666" s="12" t="inlineStr">
        <is>
          <t>DOC_introduction_to_data_mining</t>
        </is>
      </c>
      <c r="E5666" s="12" t="n">
        <v>453</v>
      </c>
      <c r="F5666" s="12" t="n"/>
      <c r="G5666" s="13" t="inlineStr">
        <is>
          <t>presence of class imbalance than the area under the ROC curve.</t>
        </is>
      </c>
    </row>
    <row r="5667" hidden="1">
      <c r="A5667" s="12" t="inlineStr">
        <is>
          <t>HC-9167cbc0a455053bfef9</t>
        </is>
      </c>
      <c r="B5667" s="12" t="inlineStr">
        <is>
          <t>KC_EVAL_ROC_001</t>
        </is>
      </c>
      <c r="C5667" s="12" t="inlineStr">
        <is>
          <t>SRC_080</t>
        </is>
      </c>
      <c r="D5667" s="12" t="inlineStr">
        <is>
          <t>DOC_introduction_to_data_mining</t>
        </is>
      </c>
      <c r="E5667" s="12" t="n">
        <v>65</v>
      </c>
      <c r="F5667" s="12" t="inlineStr">
        <is>
          <t>Generative versus Discriminative</t>
        </is>
      </c>
      <c r="G5667" s="13" t="inlineStr">
        <is>
          <t>ROC analysis was originally used in signal detection theory for performing aggregate evaluation over a range of score thresholds.</t>
        </is>
      </c>
    </row>
    <row r="5668" hidden="1" ht="29" customHeight="1">
      <c r="A5668" s="12" t="inlineStr">
        <is>
          <t>HC-9167cbc0a455053bfef9</t>
        </is>
      </c>
      <c r="B5668" s="12" t="inlineStr">
        <is>
          <t>KC_EVAL_ROC_001</t>
        </is>
      </c>
      <c r="C5668" s="12" t="inlineStr">
        <is>
          <t>SRC_081</t>
        </is>
      </c>
      <c r="D5668" s="12" t="inlineStr">
        <is>
          <t>DOC_introduction_to_data_mining</t>
        </is>
      </c>
      <c r="E5668" s="12" t="n">
        <v>65</v>
      </c>
      <c r="F5668" s="12" t="inlineStr">
        <is>
          <t>Generative versus Discriminative</t>
        </is>
      </c>
      <c r="G5668" s="13" t="inlineStr">
        <is>
          <t>An alternate approach for measuring the aggregate performance of a classifier is the precision-recall (PR) curve, which is especially useful in the presence of class imbalance [292].</t>
        </is>
      </c>
    </row>
    <row r="5669" hidden="1" ht="29" customHeight="1">
      <c r="A5669" s="12" t="inlineStr">
        <is>
          <t>HC-9167cbc0a455053bfef9</t>
        </is>
      </c>
      <c r="B5669" s="12" t="inlineStr">
        <is>
          <t>KC_EVAL_ROC_001</t>
        </is>
      </c>
      <c r="C5669" s="12" t="inlineStr">
        <is>
          <t>SRC_082</t>
        </is>
      </c>
      <c r="D5669" s="12" t="inlineStr">
        <is>
          <t>DOC_introduction_to_data_mining</t>
        </is>
      </c>
      <c r="E5669" s="12" t="n">
        <v>466</v>
      </c>
      <c r="F5669" s="12" t="n"/>
      <c r="G5669" s="13" t="inlineStr">
        <is>
          <t>An alternate approach for measuring the aggregate performance of a classifier is the precision-recall (PR) curve, which is especially useful in the presence of class imbalance [ 292 ].</t>
        </is>
      </c>
    </row>
    <row r="5670" hidden="1">
      <c r="A5670" s="12" t="inlineStr">
        <is>
          <t>HC-9167cbc0a455053bfef9</t>
        </is>
      </c>
      <c r="B5670" s="12" t="inlineStr">
        <is>
          <t>KC_EVAL_ROC_001</t>
        </is>
      </c>
      <c r="C5670" s="12" t="inlineStr">
        <is>
          <t>SRC_083</t>
        </is>
      </c>
      <c r="D5670" s="12" t="inlineStr">
        <is>
          <t>DOC_introduction_to_data_mining</t>
        </is>
      </c>
      <c r="E5670" s="12" t="n">
        <v>447</v>
      </c>
      <c r="F5670" s="12" t="n"/>
      <c r="G5670" s="13" t="inlineStr">
        <is>
          <t>Furthermore, there are several critical points along an ROC curve that</t>
        </is>
      </c>
    </row>
    <row r="5671" hidden="1">
      <c r="A5671" s="12" t="inlineStr">
        <is>
          <t>HC-9167cbc0a455053bfef9</t>
        </is>
      </c>
      <c r="B5671" s="12" t="inlineStr">
        <is>
          <t>KC_EVAL_ROC_001</t>
        </is>
      </c>
      <c r="C5671" s="12" t="inlineStr">
        <is>
          <t>SRC_084</t>
        </is>
      </c>
      <c r="D5671" s="12" t="inlineStr">
        <is>
          <t>DOC_Guides_merged</t>
        </is>
      </c>
      <c r="E5671" s="12" t="n">
        <v>26</v>
      </c>
      <c r="F5671" s="12" t="inlineStr">
        <is>
          <t>Because including a true positive increases T P , which increases:</t>
        </is>
      </c>
      <c r="G5671" s="13" t="inlineStr">
        <is>
          <t>Why are the ROC steps 0.2?</t>
        </is>
      </c>
    </row>
    <row r="5672" hidden="1">
      <c r="A5672" s="12" t="inlineStr">
        <is>
          <t>HC-9167cbc0a455053bfef9</t>
        </is>
      </c>
      <c r="B5672" s="12" t="inlineStr">
        <is>
          <t>KC_EVAL_ROC_001</t>
        </is>
      </c>
      <c r="C5672" s="12" t="inlineStr">
        <is>
          <t>SRC_085</t>
        </is>
      </c>
      <c r="D5672" s="12" t="inlineStr">
        <is>
          <t>DOC_introduction_to_data_mining</t>
        </is>
      </c>
      <c r="E5672" s="12" t="n">
        <v>82</v>
      </c>
      <c r="F5672" s="12" t="inlineStr">
        <is>
          <t>and resulting classification rules obtained for the data set given in Table 4.2 .</t>
        </is>
      </c>
      <c r="G5672" s="13" t="inlineStr">
        <is>
          <t>and resulting classification rules obtained for the data set given in Table 4.2 .</t>
        </is>
      </c>
    </row>
    <row r="5673" hidden="1" ht="29" customHeight="1">
      <c r="A5673" s="12" t="inlineStr">
        <is>
          <t>HC-9167cbc0a455053bfef9</t>
        </is>
      </c>
      <c r="B5673" s="12" t="inlineStr">
        <is>
          <t>KC_EVAL_ROC_001</t>
        </is>
      </c>
      <c r="C5673" s="12" t="inlineStr">
        <is>
          <t>SRC_086</t>
        </is>
      </c>
      <c r="D5673" s="12" t="inlineStr">
        <is>
          <t>DOC_introduction_to_data_mining</t>
        </is>
      </c>
      <c r="E5673" s="12" t="n">
        <v>48</v>
      </c>
      <c r="F5673" s="12" t="inlineStr">
        <is>
          <t>Figure 5.32.</t>
        </is>
      </c>
      <c r="G5673" s="13" t="inlineStr">
        <is>
          <t>Since every point on the ROC curve represents the performance of a classifier generated using a particular score threshold, they can be viewed as different operating points of the classifier.</t>
        </is>
      </c>
    </row>
    <row r="5674" hidden="1" ht="29" customHeight="1">
      <c r="A5674" s="12" t="inlineStr">
        <is>
          <t>HC-9167cbc0a455053bfef9</t>
        </is>
      </c>
      <c r="B5674" s="12" t="inlineStr">
        <is>
          <t>KC_EVAL_ROC_001</t>
        </is>
      </c>
      <c r="C5674" s="12" t="inlineStr">
        <is>
          <t>SRC_087</t>
        </is>
      </c>
      <c r="D5674" s="12" t="inlineStr">
        <is>
          <t>DOC_Guides_merged</t>
        </is>
      </c>
      <c r="E5674" s="12" t="n">
        <v>0</v>
      </c>
      <c r="F5674" s="12" t="inlineStr">
        <is>
          <t>Data Mining I: Exercise 5 Detailed Tutoring Guide ROC Curves, AUC, Precision, Recall, F1, Thresholds, and Cost-Sensitive</t>
        </is>
      </c>
      <c r="G5674" s="13" t="inlineStr">
        <is>
          <t>15 7.2 Predictions 15 7.3 Precision 16 7.4 Recall 16 7.5 F1 16 7.6 Compare thresholds 0.5 and 0.1 16 7.7 Use cases for different thresholds 17 8 Does ROC Suggest an Optimal Threshold?</t>
        </is>
      </c>
    </row>
    <row r="5675" hidden="1" ht="29" customHeight="1">
      <c r="A5675" s="12" t="inlineStr">
        <is>
          <t>HC-9167cbc0a455053bfef9</t>
        </is>
      </c>
      <c r="B5675" s="12" t="inlineStr">
        <is>
          <t>KC_EVAL_ROC_001</t>
        </is>
      </c>
      <c r="C5675" s="12" t="inlineStr">
        <is>
          <t>SRC_088</t>
        </is>
      </c>
      <c r="D5675" s="12" t="inlineStr">
        <is>
          <t>DOC_introduction_to_data_mining</t>
        </is>
      </c>
      <c r="E5675" s="12" t="n">
        <v>65</v>
      </c>
      <c r="F5675" s="12" t="inlineStr">
        <is>
          <t>Generative versus Discriminative</t>
        </is>
      </c>
      <c r="G5675" s="13" t="inlineStr">
        <is>
          <t>However, if the ROC curves of two classifiers intersect at any point, then it is difficult to assess the relative quality of classifiers using the AUC measure.</t>
        </is>
      </c>
    </row>
    <row r="5676" hidden="1">
      <c r="A5676" s="12" t="inlineStr">
        <is>
          <t>HC-9167cbc0a455053bfef9</t>
        </is>
      </c>
      <c r="B5676" s="12" t="inlineStr">
        <is>
          <t>KC_EVAL_ROC_001</t>
        </is>
      </c>
      <c r="C5676" s="12" t="inlineStr">
        <is>
          <t>SRC_089</t>
        </is>
      </c>
      <c r="D5676" s="12" t="inlineStr">
        <is>
          <t>DOC_introduction_to_data_mining</t>
        </is>
      </c>
      <c r="E5676" s="12" t="n">
        <v>53</v>
      </c>
      <c r="F5676" s="12" t="inlineStr">
        <is>
          <t>information gain and the gain in the Gini index favor different attributes? Explain.</t>
        </is>
      </c>
      <c r="G5676" s="13" t="inlineStr">
        <is>
          <t>The AUC-PR helps in accentuating the differences between classification algorithms in the early retrieval range of operating points.</t>
        </is>
      </c>
    </row>
    <row r="5677" hidden="1">
      <c r="A5677" s="12" t="inlineStr">
        <is>
          <t>HC-9167cbc0a455053bfef9</t>
        </is>
      </c>
      <c r="B5677" s="12" t="inlineStr">
        <is>
          <t>KC_EVAL_ROC_001</t>
        </is>
      </c>
      <c r="C5677" s="12" t="inlineStr">
        <is>
          <t>SRC_090</t>
        </is>
      </c>
      <c r="D5677" s="12" t="inlineStr">
        <is>
          <t>DOC_introduction_to_data_mining</t>
        </is>
      </c>
      <c r="E5677" s="12" t="n">
        <v>465</v>
      </c>
      <c r="F5677" s="12" t="n"/>
      <c r="G5677" s="13" t="inlineStr">
        <is>
          <t>ROC analysis was originally used in signal</t>
        </is>
      </c>
    </row>
    <row r="5678" hidden="1" ht="29" customHeight="1">
      <c r="A5678" s="12" t="inlineStr">
        <is>
          <t>HC-9167cbc0a455053bfef9</t>
        </is>
      </c>
      <c r="B5678" s="12" t="inlineStr">
        <is>
          <t>KC_EVAL_ROC_001</t>
        </is>
      </c>
      <c r="C5678" s="12" t="inlineStr">
        <is>
          <t>SRC_091</t>
        </is>
      </c>
      <c r="D5678" s="12" t="inlineStr">
        <is>
          <t>DOC_introduction_to_data_mining</t>
        </is>
      </c>
      <c r="E5678" s="12" t="n">
        <v>49</v>
      </c>
      <c r="F5678" s="12" t="inlineStr">
        <is>
          <t>the null hypothesis. This is known as the null distribution, which can be formally described as follows.</t>
        </is>
      </c>
      <c r="G5678" s="13" t="inlineStr">
        <is>
          <t>First, even if the AUC of algorithm A is higher than the AUC of another algorithm B, this does not mean that algorithm A is always better than B, i.e., the ROC curve of A dominates that of B across all operating points.</t>
        </is>
      </c>
    </row>
    <row r="5679" hidden="1" ht="29" customHeight="1">
      <c r="A5679" s="12" t="inlineStr">
        <is>
          <t>HC-9167cbc0a455053bfef9</t>
        </is>
      </c>
      <c r="B5679" s="12" t="inlineStr">
        <is>
          <t>KC_EVAL_ROC_001</t>
        </is>
      </c>
      <c r="C5679" s="12" t="inlineStr">
        <is>
          <t>SRC_092</t>
        </is>
      </c>
      <c r="D5679" s="12" t="inlineStr">
        <is>
          <t>DOC_introduction_to_data_mining</t>
        </is>
      </c>
      <c r="E5679" s="12" t="n">
        <v>449</v>
      </c>
      <c r="F5679" s="12" t="n"/>
      <c r="G5679" s="13" t="inlineStr">
        <is>
          <t>First, even if the AUC of algorithm A is higher than the AUC of another algorithm B , this does not mean that algorithm A is always better than B , i.e., the ROC curve of A dominates that of B across all operating points.</t>
        </is>
      </c>
    </row>
    <row r="5680" hidden="1" ht="29" customHeight="1">
      <c r="A5680" s="12" t="inlineStr">
        <is>
          <t>HC-9167cbc0a455053bfef9</t>
        </is>
      </c>
      <c r="B5680" s="12" t="inlineStr">
        <is>
          <t>KC_EVAL_ROC_001</t>
        </is>
      </c>
      <c r="C5680" s="12" t="inlineStr">
        <is>
          <t>SRC_093</t>
        </is>
      </c>
      <c r="D5680" s="12" t="inlineStr">
        <is>
          <t>DOC_introduction_to_data_mining</t>
        </is>
      </c>
      <c r="E5680" s="12" t="n">
        <v>1091</v>
      </c>
      <c r="F5680" s="12" t="n"/>
      <c r="G5680" s="13" t="inlineStr">
        <is>
          <t>The performance of a classifier across a range of score thresholds is generally analyzed with the help of Receiver Operating Characteristic curves, as discussed in Section 4.11.4 .</t>
        </is>
      </c>
    </row>
    <row r="5681" hidden="1">
      <c r="A5681" s="12" t="inlineStr">
        <is>
          <t>HC-9167cbc0a455053bfef9</t>
        </is>
      </c>
      <c r="B5681" s="12" t="inlineStr">
        <is>
          <t>KC_EVAL_ROC_001</t>
        </is>
      </c>
      <c r="C5681" s="12" t="inlineStr">
        <is>
          <t>SRC_094</t>
        </is>
      </c>
      <c r="D5681" s="12" t="inlineStr">
        <is>
          <t>DOC_introduction_to_data_mining</t>
        </is>
      </c>
      <c r="E5681" s="12" t="n">
        <v>259</v>
      </c>
      <c r="F5681" s="12" t="n"/>
      <c r="G5681" s="13" t="inlineStr">
        <is>
          <t>the classification accuracy of on the data set is 0.87.</t>
        </is>
      </c>
    </row>
    <row r="5682" hidden="1">
      <c r="A5682" s="12" t="inlineStr">
        <is>
          <t>HC-9167cbc0a455053bfef9</t>
        </is>
      </c>
      <c r="B5682" s="12" t="inlineStr">
        <is>
          <t>KC_EVAL_ROC_001</t>
        </is>
      </c>
      <c r="C5682" s="12" t="inlineStr">
        <is>
          <t>SRC_095</t>
        </is>
      </c>
      <c r="D5682" s="12" t="inlineStr">
        <is>
          <t>DOC_Guides_merged</t>
        </is>
      </c>
      <c r="E5682" s="12" t="n">
        <v>8</v>
      </c>
      <c r="F5682" s="12" t="inlineStr">
        <is>
          <t>So the ROC points for $M _ { 2 }$ are:</t>
        </is>
      </c>
      <c r="G5682" s="13" t="inlineStr">
        <is>
          <t>A better ROC curve is closer to the top-left corner.</t>
        </is>
      </c>
    </row>
    <row r="5683" hidden="1">
      <c r="A5683" s="12" t="inlineStr">
        <is>
          <t>HC-9167cbc0a455053bfef9</t>
        </is>
      </c>
      <c r="B5683" s="12" t="inlineStr">
        <is>
          <t>KC_EVAL_ROC_001</t>
        </is>
      </c>
      <c r="C5683" s="12" t="inlineStr">
        <is>
          <t>SRC_096</t>
        </is>
      </c>
      <c r="D5683" s="12" t="inlineStr">
        <is>
          <t>DOC_introduction_to_data_mining</t>
        </is>
      </c>
      <c r="E5683" s="12" t="n">
        <v>38</v>
      </c>
      <c r="F5683" s="12" t="inlineStr">
        <is>
          <t>Effect of average transaction width on the number of candidate and frequent itemsets obtained from a synthetic data set.</t>
        </is>
      </c>
      <c r="G5683" s="13" t="inlineStr">
        <is>
          <t>The confusion matrix provides a concise representation of classification performance on a given test data set.</t>
        </is>
      </c>
    </row>
    <row r="5684" hidden="1">
      <c r="A5684" s="12" t="inlineStr">
        <is>
          <t>HC-9167cbc0a455053bfef9</t>
        </is>
      </c>
      <c r="B5684" s="12" t="inlineStr">
        <is>
          <t>KC_EVAL_ROC_001</t>
        </is>
      </c>
      <c r="C5684" s="12" t="inlineStr">
        <is>
          <t>SRC_097</t>
        </is>
      </c>
      <c r="D5684" s="12" t="inlineStr">
        <is>
          <t>DOC_introduction_to_data_mining</t>
        </is>
      </c>
      <c r="E5684" s="12" t="n">
        <v>258</v>
      </c>
      <c r="F5684" s="12" t="n"/>
      <c r="G5684" s="13" t="inlineStr">
        <is>
          <t>Determine the error rate of this classifier using the following methods.</t>
        </is>
      </c>
    </row>
    <row r="5685" hidden="1" ht="43.5" customHeight="1">
      <c r="A5685" s="12" t="inlineStr">
        <is>
          <t>HC-9167cbc0a455053bfef9</t>
        </is>
      </c>
      <c r="B5685" s="12" t="inlineStr">
        <is>
          <t>KC_EVAL_ROC_001</t>
        </is>
      </c>
      <c r="C5685" s="12" t="inlineStr">
        <is>
          <t>SRC_098</t>
        </is>
      </c>
      <c r="D5685" s="12" t="inlineStr">
        <is>
          <t>DOC_introduction_to_data_mining</t>
        </is>
      </c>
      <c r="E5685" s="12" t="n">
        <v>48</v>
      </c>
      <c r="F5685" s="12" t="inlineStr">
        <is>
          <t>Figure 5.32.</t>
        </is>
      </c>
      <c r="G5685" s="13" t="inlineStr">
        <is>
          <t>The random classifier is expected to correctly classify pn+ of the positive instances and to misclassify of the negative instances.pn− Therefore, the TPR of the classifier is , while its FPR is .(pn+)/n+=p (pn−)/p=p Hence, this random classifier will reside at the point (p, p) in the ROC curve along the main diagonal.</t>
        </is>
      </c>
    </row>
    <row r="5686" hidden="1">
      <c r="A5686" s="12" t="inlineStr">
        <is>
          <t>HC-9167cbc0a455053bfef9</t>
        </is>
      </c>
      <c r="B5686" s="12" t="inlineStr">
        <is>
          <t>KC_EVAL_ROC_001</t>
        </is>
      </c>
      <c r="C5686" s="12" t="inlineStr">
        <is>
          <t>SRC_099</t>
        </is>
      </c>
      <c r="D5686" s="12" t="inlineStr">
        <is>
          <t>DOC_introduction_to_data_mining</t>
        </is>
      </c>
      <c r="E5686" s="12" t="n">
        <v>465</v>
      </c>
      <c r="F5686" s="12" t="n"/>
      <c r="G5686" s="13" t="inlineStr">
        <is>
          <t>ROC analysis was originally used in signal detection theory for performing aggregate evaluation over a range of score F1</t>
        </is>
      </c>
    </row>
    <row r="5687" hidden="1">
      <c r="A5687" s="12" t="inlineStr">
        <is>
          <t>HC-9167cbc0a455053bfef9</t>
        </is>
      </c>
      <c r="B5687" s="12" t="inlineStr">
        <is>
          <t>KC_EVAL_ROC_001</t>
        </is>
      </c>
      <c r="C5687" s="12" t="inlineStr">
        <is>
          <t>SRC_100</t>
        </is>
      </c>
      <c r="D5687" s="12" t="inlineStr">
        <is>
          <t>DOC_Guides_merged</t>
        </is>
      </c>
      <c r="E5687" s="12" t="n">
        <v>8</v>
      </c>
      <c r="F5687" s="12" t="inlineStr">
        <is>
          <t>So the ROC points for $M _ { 2 }$ are:</t>
        </is>
      </c>
      <c r="G5687" s="13" t="inlineStr">
        <is>
          <t>So the ROC points for M2 are:</t>
        </is>
      </c>
    </row>
    <row r="5688" hidden="1">
      <c r="A5688" s="12" t="inlineStr">
        <is>
          <t>HC-9167cbc0a455053bfef9</t>
        </is>
      </c>
      <c r="B5688" s="12" t="inlineStr">
        <is>
          <t>KC_EVAL_ROC_001</t>
        </is>
      </c>
      <c r="C5688" s="12" t="inlineStr">
        <is>
          <t>SRC_101</t>
        </is>
      </c>
      <c r="D5688" s="12" t="inlineStr">
        <is>
          <t>DOC_introduction_to_data_mining</t>
        </is>
      </c>
      <c r="E5688" s="12" t="n">
        <v>736</v>
      </c>
      <c r="F5688" s="12" t="n"/>
      <c r="G5688" s="13" t="inlineStr">
        <is>
          <t>performance of the mining algorithms.</t>
        </is>
      </c>
    </row>
    <row r="5689" hidden="1">
      <c r="A5689" s="12" t="inlineStr">
        <is>
          <t>HC-9167cbc0a455053bfef9</t>
        </is>
      </c>
      <c r="B5689" s="12" t="inlineStr">
        <is>
          <t>KC_EVAL_ROC_001</t>
        </is>
      </c>
      <c r="C5689" s="12" t="inlineStr">
        <is>
          <t>SRC_102</t>
        </is>
      </c>
      <c r="D5689" s="12" t="inlineStr">
        <is>
          <t>DOC_introduction_to_data_mining</t>
        </is>
      </c>
      <c r="E5689" s="12" t="n">
        <v>259</v>
      </c>
      <c r="F5689" s="12" t="n"/>
      <c r="G5689" s="13" t="inlineStr">
        <is>
          <t>Summarize the performance of the classifiers given in Table 3.8 using the following table:</t>
        </is>
      </c>
    </row>
    <row r="5690" hidden="1">
      <c r="A5690" s="12" t="inlineStr">
        <is>
          <t>HC-9167cbc0a455053bfef9</t>
        </is>
      </c>
      <c r="B5690" s="12" t="inlineStr">
        <is>
          <t>KC_EVAL_ROC_001</t>
        </is>
      </c>
      <c r="C5690" s="12" t="inlineStr">
        <is>
          <t>SRC_103</t>
        </is>
      </c>
      <c r="D5690" s="12" t="inlineStr">
        <is>
          <t>DOC_Guides_merged</t>
        </is>
      </c>
      <c r="E5690" s="12" t="n">
        <v>17</v>
      </c>
      <c r="F5690" s="12" t="inlineStr">
        <is>
          <t>8 Does ROC Suggest an Optimal Threshold?</t>
        </is>
      </c>
      <c r="G5690" s="13" t="inlineStr">
        <is>
          <t>ROC can give hints, but it does not automatically define the optimal threshold unless we define what “optimal” means.</t>
        </is>
      </c>
    </row>
    <row r="5691" hidden="1" ht="29" customHeight="1">
      <c r="A5691" s="12" t="inlineStr">
        <is>
          <t>HC-9167cbc0a455053bfef9</t>
        </is>
      </c>
      <c r="B5691" s="12" t="inlineStr">
        <is>
          <t>KC_EVAL_ROC_001</t>
        </is>
      </c>
      <c r="C5691" s="12" t="inlineStr">
        <is>
          <t>SRC_104</t>
        </is>
      </c>
      <c r="D5691" s="12" t="inlineStr">
        <is>
          <t>DOC_introduction_to_data_mining</t>
        </is>
      </c>
      <c r="E5691" s="12" t="n">
        <v>450</v>
      </c>
      <c r="F5691" s="12" t="n"/>
      <c r="G5691" s="13" t="inlineStr">
        <is>
          <t>Hence, care must be taken while comparing the AUC values of different classifiers, usually by visualizing their ROC curves rather than just reporting their AUC.</t>
        </is>
      </c>
    </row>
    <row r="5692" hidden="1">
      <c r="A5692" s="12" t="inlineStr">
        <is>
          <t>HC-9167cbc0a455053bfef9</t>
        </is>
      </c>
      <c r="B5692" s="12" t="inlineStr">
        <is>
          <t>KC_EVAL_ROC_001</t>
        </is>
      </c>
      <c r="C5692" s="12" t="inlineStr">
        <is>
          <t>SRC_105</t>
        </is>
      </c>
      <c r="D5692" s="12" t="inlineStr">
        <is>
          <t>DOC_Guides_merged</t>
        </is>
      </c>
      <c r="E5692" s="12" t="n">
        <v>8</v>
      </c>
      <c r="F5692" s="12" t="inlineStr">
        <is>
          <t>So the ROC points for $M _ { 2 }$ are:</t>
        </is>
      </c>
      <c r="G5692" s="13" t="inlineStr">
        <is>
          <t>So the ROC points for $M _ { 2 }$ are:</t>
        </is>
      </c>
    </row>
    <row r="5693" hidden="1">
      <c r="A5693" s="12" t="inlineStr">
        <is>
          <t>HC-9167cbc0a455053bfef9</t>
        </is>
      </c>
      <c r="B5693" s="12" t="inlineStr">
        <is>
          <t>KC_EVAL_ROC_001</t>
        </is>
      </c>
      <c r="C5693" s="12" t="inlineStr">
        <is>
          <t>SRC_106</t>
        </is>
      </c>
      <c r="D5693" s="12" t="inlineStr">
        <is>
          <t>DOC_introduction_to_data_mining</t>
        </is>
      </c>
      <c r="E5693" s="12" t="n">
        <v>282</v>
      </c>
      <c r="F5693" s="12" t="n"/>
      <c r="G5693" s="13" t="inlineStr">
        <is>
          <t>and resulting classification rules obtained for the data set given in Table</t>
        </is>
      </c>
    </row>
    <row r="5694" hidden="1">
      <c r="A5694" s="12" t="inlineStr">
        <is>
          <t>HC-9167cbc0a455053bfef9</t>
        </is>
      </c>
      <c r="B5694" s="12" t="inlineStr">
        <is>
          <t>KC_EVAL_ROC_001</t>
        </is>
      </c>
      <c r="C5694" s="12" t="inlineStr">
        <is>
          <t>SRC_107</t>
        </is>
      </c>
      <c r="D5694" s="12" t="inlineStr">
        <is>
          <t>DOC_introduction_to_data_mining</t>
        </is>
      </c>
      <c r="E5694" s="12" t="n">
        <v>453</v>
      </c>
      <c r="F5694" s="12" t="n"/>
      <c r="G5694" s="13" t="inlineStr">
        <is>
          <t>the PR curve of an algorithm, known as AUC-PR.</t>
        </is>
      </c>
    </row>
    <row r="5695" hidden="1" ht="29" customHeight="1">
      <c r="A5695" s="12" t="inlineStr">
        <is>
          <t>HC-9167cbc0a455053bfef9</t>
        </is>
      </c>
      <c r="B5695" s="12" t="inlineStr">
        <is>
          <t>KC_EVAL_ROC_001</t>
        </is>
      </c>
      <c r="C5695" s="12" t="inlineStr">
        <is>
          <t>SRC_108</t>
        </is>
      </c>
      <c r="D5695" s="12" t="inlineStr">
        <is>
          <t>DOC_introduction_to_data_mining</t>
        </is>
      </c>
      <c r="E5695" s="12" t="n">
        <v>449</v>
      </c>
      <c r="F5695" s="12" t="n"/>
      <c r="G5695" s="13" t="inlineStr">
        <is>
          <t>To summarize the aggregate behavior across all operating points, one of the commonly used measures is the area under the ROC curve (AUC).</t>
        </is>
      </c>
    </row>
    <row r="5696" hidden="1" ht="29" customHeight="1">
      <c r="A5696" s="12" t="inlineStr">
        <is>
          <t>HC-9167cbc0a455053bfef9</t>
        </is>
      </c>
      <c r="B5696" s="12" t="inlineStr">
        <is>
          <t>KC_EVAL_ROC_001</t>
        </is>
      </c>
      <c r="C5696" s="12" t="inlineStr">
        <is>
          <t>SRC_109</t>
        </is>
      </c>
      <c r="D5696" s="12" t="inlineStr">
        <is>
          <t>DOC_introduction_to_data_mining</t>
        </is>
      </c>
      <c r="E5696" s="12" t="n">
        <v>49</v>
      </c>
      <c r="F5696" s="12" t="inlineStr">
        <is>
          <t>the null hypothesis. This is known as the null distribution, which can be formally described as follows.</t>
        </is>
      </c>
      <c r="G5696" s="13" t="inlineStr">
        <is>
          <t>Hence, care must beM1 taken while comparing the AUC values of different classifiers, usually by visualizing their ROC curves rather than just reporting their AUC.</t>
        </is>
      </c>
    </row>
    <row r="5697" hidden="1">
      <c r="A5697" s="12" t="inlineStr">
        <is>
          <t>HC-9167cbc0a455053bfef9</t>
        </is>
      </c>
      <c r="B5697" s="12" t="inlineStr">
        <is>
          <t>KC_EVAL_ROC_001</t>
        </is>
      </c>
      <c r="C5697" s="12" t="inlineStr">
        <is>
          <t>SRC_110</t>
        </is>
      </c>
      <c r="D5697" s="12" t="inlineStr">
        <is>
          <t>DOC_introduction_to_data_mining</t>
        </is>
      </c>
      <c r="E5697" s="12" t="n">
        <v>451</v>
      </c>
      <c r="F5697" s="12" t="n"/>
      <c r="G5697" s="13" t="inlineStr">
        <is>
          <t>The PR curve plots the precision and recall values of a classifier on</t>
        </is>
      </c>
    </row>
    <row r="5698" hidden="1">
      <c r="A5698" s="12" t="inlineStr">
        <is>
          <t>HC-9167cbc0a455053bfef9</t>
        </is>
      </c>
      <c r="B5698" s="12" t="inlineStr">
        <is>
          <t>KC_EVAL_ROC_001</t>
        </is>
      </c>
      <c r="C5698" s="12" t="inlineStr">
        <is>
          <t>SRC_111</t>
        </is>
      </c>
      <c r="D5698" s="12" t="inlineStr">
        <is>
          <t>DOC_introduction_to_data_mining</t>
        </is>
      </c>
      <c r="E5698" s="12" t="n">
        <v>453</v>
      </c>
      <c r="F5698" s="12" t="n"/>
      <c r="G5698" s="13" t="inlineStr">
        <is>
          <t>contrast to the area under the ROC curve, which is insensitive to the</t>
        </is>
      </c>
    </row>
    <row r="5699" hidden="1">
      <c r="A5699" s="12" t="inlineStr">
        <is>
          <t>HC-9167cbc0a455053bfef9</t>
        </is>
      </c>
      <c r="B5699" s="12" t="inlineStr">
        <is>
          <t>KC_EVAL_ROC_001</t>
        </is>
      </c>
      <c r="C5699" s="12" t="inlineStr">
        <is>
          <t>SRC_112</t>
        </is>
      </c>
      <c r="D5699" s="12" t="inlineStr">
        <is>
          <t>DOC_introduction_to_data_mining</t>
        </is>
      </c>
      <c r="E5699" s="12" t="n">
        <v>259</v>
      </c>
      <c r="F5699" s="12" t="n"/>
      <c r="G5699" s="13" t="inlineStr">
        <is>
          <t>Summarize the performance of the classifiers given in Table 3.8 using the</t>
        </is>
      </c>
    </row>
    <row r="5700" hidden="1">
      <c r="A5700" s="12" t="inlineStr">
        <is>
          <t>HC-9167cbc0a455053bfef9</t>
        </is>
      </c>
      <c r="B5700" s="12" t="inlineStr">
        <is>
          <t>KC_EVAL_ROC_001</t>
        </is>
      </c>
      <c r="C5700" s="12" t="inlineStr">
        <is>
          <t>SRC_113</t>
        </is>
      </c>
      <c r="D5700" s="12" t="inlineStr">
        <is>
          <t>DOC_introduction_to_data_mining</t>
        </is>
      </c>
      <c r="E5700" s="12" t="n">
        <v>615</v>
      </c>
      <c r="F5700" s="12" t="n"/>
      <c r="G5700" s="13" t="inlineStr">
        <is>
          <t>comparison between classification and association rule mining was made by</t>
        </is>
      </c>
    </row>
    <row r="5701" hidden="1">
      <c r="A5701" s="12" t="inlineStr">
        <is>
          <t>HC-9167cbc0a455053bfef9</t>
        </is>
      </c>
      <c r="B5701" s="12" t="inlineStr">
        <is>
          <t>KC_EVAL_ROC_001</t>
        </is>
      </c>
      <c r="C5701" s="12" t="inlineStr">
        <is>
          <t>SRC_114</t>
        </is>
      </c>
      <c r="D5701" s="12" t="inlineStr">
        <is>
          <t>DOC_introduction_to_data_mining</t>
        </is>
      </c>
      <c r="E5701" s="12" t="n">
        <v>281</v>
      </c>
      <c r="F5701" s="12" t="n"/>
      <c r="G5701" s="13" t="inlineStr">
        <is>
          <t>Figure 4.5 shows the decision tree and resulting classification rules obtained for the data set given in Table 4.2 .</t>
        </is>
      </c>
    </row>
    <row r="5702" hidden="1">
      <c r="A5702" s="12" t="inlineStr">
        <is>
          <t>HC-9167cbc0a455053bfef9</t>
        </is>
      </c>
      <c r="B5702" s="12" t="inlineStr">
        <is>
          <t>KC_EVAL_ROC_001</t>
        </is>
      </c>
      <c r="C5702" s="12" t="inlineStr">
        <is>
          <t>SRC_115</t>
        </is>
      </c>
      <c r="D5702" s="12" t="inlineStr">
        <is>
          <t>DOC_introduction_to_data_mining</t>
        </is>
      </c>
      <c r="E5702" s="12" t="n">
        <v>46</v>
      </c>
      <c r="F5702" s="12" t="inlineStr">
        <is>
          <t>Clustering of 100 uniformly distributed points.</t>
        </is>
      </c>
      <c r="G5702" s="13" t="inlineStr">
        <is>
          <t>This process is repeated until we reach the end of the list, where and .TPR=0 FPR=0 The ROC curve for this example is shown in Figure 4.53 .</t>
        </is>
      </c>
    </row>
    <row r="5703" hidden="1">
      <c r="A5703" s="12" t="inlineStr">
        <is>
          <t>HC-9167cbc0a455053bfef9</t>
        </is>
      </c>
      <c r="B5703" s="12" t="inlineStr">
        <is>
          <t>KC_EVAL_ROC_001</t>
        </is>
      </c>
      <c r="C5703" s="12" t="inlineStr">
        <is>
          <t>SRC_116</t>
        </is>
      </c>
      <c r="D5703" s="12" t="inlineStr">
        <is>
          <t>DOC_introduction_to_data_mining</t>
        </is>
      </c>
      <c r="E5703" s="12" t="n">
        <v>260</v>
      </c>
      <c r="F5703" s="12" t="n"/>
      <c r="G5703" s="13" t="inlineStr">
        <is>
          <t>Comparing the accuracy of various classification methods.</t>
        </is>
      </c>
    </row>
    <row r="5704" hidden="1">
      <c r="A5704" s="12" t="inlineStr">
        <is>
          <t>HC-9167cbc0a455053bfef9</t>
        </is>
      </c>
      <c r="B5704" s="12" t="inlineStr">
        <is>
          <t>KC_EVAL_ROC_001</t>
        </is>
      </c>
      <c r="C5704" s="12" t="inlineStr">
        <is>
          <t>SRC_117</t>
        </is>
      </c>
      <c r="D5704" s="12" t="inlineStr">
        <is>
          <t>DOC_introduction_to_data_mining</t>
        </is>
      </c>
      <c r="E5704" s="12" t="n">
        <v>141</v>
      </c>
      <c r="F5704" s="12" t="n"/>
      <c r="G5704" s="13" t="inlineStr">
        <is>
          <t>A classification model serves two important roles in data mining.</t>
        </is>
      </c>
    </row>
    <row r="5705" hidden="1">
      <c r="A5705" s="12" t="inlineStr">
        <is>
          <t>HC-9167cbc0a455053bfef9</t>
        </is>
      </c>
      <c r="B5705" s="12" t="inlineStr">
        <is>
          <t>KC_EVAL_ROC_001</t>
        </is>
      </c>
      <c r="C5705" s="12" t="inlineStr">
        <is>
          <t>SRC_118</t>
        </is>
      </c>
      <c r="D5705" s="12" t="inlineStr">
        <is>
          <t>DOC_introduction_to_data_mining</t>
        </is>
      </c>
      <c r="E5705" s="12" t="n">
        <v>453</v>
      </c>
      <c r="F5705" s="12" t="n"/>
      <c r="G5705" s="13" t="inlineStr">
        <is>
          <t>Hence, it is more suited for evaluating classification performance in the presence of class imbalance than the area under the ROC curve.</t>
        </is>
      </c>
    </row>
    <row r="5706" hidden="1">
      <c r="A5706" s="12" t="inlineStr">
        <is>
          <t>HC-9167cbc0a455053bfef9</t>
        </is>
      </c>
      <c r="B5706" s="12" t="inlineStr">
        <is>
          <t>KC_EVAL_ROC_001</t>
        </is>
      </c>
      <c r="C5706" s="12" t="inlineStr">
        <is>
          <t>SRC_119</t>
        </is>
      </c>
      <c r="D5706" s="12" t="inlineStr">
        <is>
          <t>DOC_Guides_merged</t>
        </is>
      </c>
      <c r="E5706" s="12" t="n">
        <v>26</v>
      </c>
      <c r="F5706" s="12" t="inlineStr">
        <is>
          <t>Because including a true positive increases T P , which increases:</t>
        </is>
      </c>
      <c r="G5706" s="13" t="inlineStr">
        <is>
          <t>ROC gives hints, but it does not automatically define the optimal threshold.</t>
        </is>
      </c>
    </row>
    <row r="5707" hidden="1">
      <c r="A5707" s="12" t="inlineStr">
        <is>
          <t>HC-9167cbc0a455053bfef9</t>
        </is>
      </c>
      <c r="B5707" s="12" t="inlineStr">
        <is>
          <t>KC_EVAL_ROC_001</t>
        </is>
      </c>
      <c r="C5707" s="12" t="inlineStr">
        <is>
          <t>SRC_120</t>
        </is>
      </c>
      <c r="D5707" s="12" t="inlineStr">
        <is>
          <t>DOC_Guides_merged</t>
        </is>
      </c>
      <c r="E5707" s="12" t="n">
        <v>8</v>
      </c>
      <c r="F5707" s="12" t="inlineStr">
        <is>
          <t>So the ROC points for $M _ { 2 }$ are:</t>
        </is>
      </c>
      <c r="G5707" s="13" t="inlineStr">
        <is>
          <t>When discussing the graph, say that a good ROC curve rises quickly before moving far right.</t>
        </is>
      </c>
    </row>
    <row r="5708" hidden="1">
      <c r="A5708" s="12" t="inlineStr">
        <is>
          <t>HC-9167cbc0a455053bfef9</t>
        </is>
      </c>
      <c r="B5708" s="12" t="inlineStr">
        <is>
          <t>KC_EVAL_ROC_001</t>
        </is>
      </c>
      <c r="C5708" s="12" t="inlineStr">
        <is>
          <t>SRC_121</t>
        </is>
      </c>
      <c r="D5708" s="12" t="inlineStr">
        <is>
          <t>DOC_introduction_to_data_mining</t>
        </is>
      </c>
      <c r="E5708" s="12" t="n">
        <v>466</v>
      </c>
      <c r="F5708" s="12" t="n"/>
      <c r="G5708" s="13" t="inlineStr">
        <is>
          <t>literature on optimizing the AUC measure in machine learning models, it is</t>
        </is>
      </c>
    </row>
    <row r="5709" hidden="1">
      <c r="A5709" s="12" t="inlineStr">
        <is>
          <t>HC-9167cbc0a455053bfef9</t>
        </is>
      </c>
      <c r="B5709" s="12" t="inlineStr">
        <is>
          <t>KC_EVAL_ROC_001</t>
        </is>
      </c>
      <c r="C5709" s="12" t="inlineStr">
        <is>
          <t>SRC_122</t>
        </is>
      </c>
      <c r="D5709" s="12" t="inlineStr">
        <is>
          <t>DOC_Guides_merged</t>
        </is>
      </c>
      <c r="E5709" s="12" t="n">
        <v>17</v>
      </c>
      <c r="F5709" s="12" t="inlineStr">
        <is>
          <t>8 Does ROC Suggest an Optimal Threshold?</t>
        </is>
      </c>
      <c r="G5709" s="13" t="inlineStr">
        <is>
          <t>A common heuristic is to choose the ROC point closest to (0, 1).</t>
        </is>
      </c>
    </row>
    <row r="5710" hidden="1">
      <c r="A5710" s="12" t="inlineStr">
        <is>
          <t>HC-9167cbc0a455053bfef9</t>
        </is>
      </c>
      <c r="B5710" s="12" t="inlineStr">
        <is>
          <t>KC_EVAL_ROC_001</t>
        </is>
      </c>
      <c r="C5710" s="12" t="inlineStr">
        <is>
          <t>SRC_123</t>
        </is>
      </c>
      <c r="D5710" s="12" t="inlineStr">
        <is>
          <t>DOC_introduction_to_data_mining</t>
        </is>
      </c>
      <c r="E5710" s="12" t="n">
        <v>60</v>
      </c>
      <c r="F5710" s="12" t="inlineStr">
        <is>
          <t>networks. Further details on recent developments in deep learning can be obtained from the Bibliographic Notes.</t>
        </is>
      </c>
      <c r="G5710" s="13" t="inlineStr">
        <is>
          <t>Some data mining algorithms, especially certain classification algorithms,</t>
        </is>
      </c>
    </row>
    <row r="5711" hidden="1">
      <c r="A5711" s="12" t="inlineStr">
        <is>
          <t>HC-9167cbc0a455053bfef9</t>
        </is>
      </c>
      <c r="B5711" s="12" t="inlineStr">
        <is>
          <t>KC_EVAL_ROC_001</t>
        </is>
      </c>
      <c r="C5711" s="12" t="inlineStr">
        <is>
          <t>SRC_124</t>
        </is>
      </c>
      <c r="D5711" s="12" t="inlineStr">
        <is>
          <t>DOC_introduction_to_data_mining</t>
        </is>
      </c>
      <c r="E5711" s="12" t="n">
        <v>869</v>
      </c>
      <c r="F5711" s="12" t="n"/>
      <c r="G5711" s="13" t="inlineStr">
        <is>
          <t>performance of a classification model.</t>
        </is>
      </c>
    </row>
    <row r="5712" hidden="1">
      <c r="A5712" s="12" t="inlineStr">
        <is>
          <t>HC-9167cbc0a455053bfef9</t>
        </is>
      </c>
      <c r="B5712" s="12" t="inlineStr">
        <is>
          <t>KC_EVAL_ROC_001</t>
        </is>
      </c>
      <c r="C5712" s="12" t="inlineStr">
        <is>
          <t>SRC_125</t>
        </is>
      </c>
      <c r="D5712" s="12" t="inlineStr">
        <is>
          <t>DOC_Guides_merged</t>
        </is>
      </c>
      <c r="E5712" s="12" t="n">
        <v>7</v>
      </c>
      <c r="F5712" s="12" t="inlineStr">
        <is>
          <t>The sorted true-class sequence is:</t>
        </is>
      </c>
      <c r="G5712" s="13" t="inlineStr">
        <is>
          <t>So the ROC points for M1 are:</t>
        </is>
      </c>
    </row>
    <row r="5713" hidden="1">
      <c r="A5713" s="12" t="inlineStr">
        <is>
          <t>HC-9167cbc0a455053bfef9</t>
        </is>
      </c>
      <c r="B5713" s="12" t="inlineStr">
        <is>
          <t>KC_EVAL_ROC_001</t>
        </is>
      </c>
      <c r="C5713" s="12" t="inlineStr">
        <is>
          <t>SRC_126</t>
        </is>
      </c>
      <c r="D5713" s="12" t="inlineStr">
        <is>
          <t>DOC_introduction_to_data_mining</t>
        </is>
      </c>
      <c r="E5713" s="12" t="n">
        <v>449</v>
      </c>
      <c r="F5713" s="12" t="n"/>
      <c r="G5713" s="13" t="inlineStr">
        <is>
          <t>algorithm simply performs random guessing, then its area under the ROC</t>
        </is>
      </c>
    </row>
    <row r="5714" hidden="1">
      <c r="A5714" s="12" t="inlineStr">
        <is>
          <t>HC-9167cbc0a455053bfef9</t>
        </is>
      </c>
      <c r="B5714" s="12" t="inlineStr">
        <is>
          <t>KC_EVAL_ROC_001</t>
        </is>
      </c>
      <c r="C5714" s="12" t="inlineStr">
        <is>
          <t>SRC_127</t>
        </is>
      </c>
      <c r="D5714" s="12" t="inlineStr">
        <is>
          <t>DOC_introduction_to_data_mining</t>
        </is>
      </c>
      <c r="E5714" s="12" t="n">
        <v>258</v>
      </c>
      <c r="F5714" s="12" t="n"/>
      <c r="G5714" s="13" t="inlineStr">
        <is>
          <t>Comparing the test accuracy of decision trees and .</t>
        </is>
      </c>
    </row>
    <row r="5715" hidden="1" ht="29" customHeight="1">
      <c r="A5715" s="12" t="inlineStr">
        <is>
          <t>HC-9167cbc0a455053bfef9</t>
        </is>
      </c>
      <c r="B5715" s="12" t="inlineStr">
        <is>
          <t>KC_EVAL_ROC_001</t>
        </is>
      </c>
      <c r="C5715" s="12" t="inlineStr">
        <is>
          <t>SRC_128</t>
        </is>
      </c>
      <c r="D5715" s="12" t="inlineStr">
        <is>
          <t>DOC_introduction_to_data_mining</t>
        </is>
      </c>
      <c r="E5715" s="12" t="n">
        <v>59</v>
      </c>
      <c r="F5715" s="12" t="inlineStr">
        <is>
          <t>Year: Freshman, Sophomore, Junior, Senior, Graduate:Masters, Graduate:PhD, Professional</t>
        </is>
      </c>
      <c r="G5715" s="13" t="inlineStr">
        <is>
          <t>Table 3.8 compares the accuracies of three different classifiers, decision tree classifiers, naïve Bayes classifiers, and support vector machines, on various data sets.</t>
        </is>
      </c>
    </row>
    <row r="5716" hidden="1">
      <c r="A5716" s="12" t="inlineStr">
        <is>
          <t>HC-9167cbc0a455053bfef9</t>
        </is>
      </c>
      <c r="B5716" s="12" t="inlineStr">
        <is>
          <t>KC_EVAL_ROC_001</t>
        </is>
      </c>
      <c r="C5716" s="12" t="inlineStr">
        <is>
          <t>SRC_129</t>
        </is>
      </c>
      <c r="D5716" s="12" t="inlineStr">
        <is>
          <t>DOC_Guides_merged</t>
        </is>
      </c>
      <c r="E5716" s="12" t="n">
        <v>7</v>
      </c>
      <c r="F5716" s="12" t="inlineStr">
        <is>
          <t>The sorted true-class sequence is:</t>
        </is>
      </c>
      <c r="G5716" s="13" t="inlineStr">
        <is>
          <t>So the ROC points for $M _ { 1 }$ are:</t>
        </is>
      </c>
    </row>
    <row r="5717" hidden="1">
      <c r="A5717" s="12" t="inlineStr">
        <is>
          <t>HC-9167cbc0a455053bfef9</t>
        </is>
      </c>
      <c r="B5717" s="12" t="inlineStr">
        <is>
          <t>KC_EVAL_ROC_001</t>
        </is>
      </c>
      <c r="C5717" s="12" t="inlineStr">
        <is>
          <t>SRC_130</t>
        </is>
      </c>
      <c r="D5717" s="12" t="inlineStr">
        <is>
          <t>DOC_Guides_merged</t>
        </is>
      </c>
      <c r="E5717" s="12" t="n">
        <v>17</v>
      </c>
      <c r="F5717" s="12" t="inlineStr">
        <is>
          <t>8 Does ROC Suggest an Optimal Threshold?</t>
        </is>
      </c>
      <c r="G5717" s="13" t="inlineStr">
        <is>
          <t>So by this ROC trade-off criterion, t = 0.5 looks better.</t>
        </is>
      </c>
    </row>
    <row r="5718" hidden="1">
      <c r="A5718" s="12" t="inlineStr">
        <is>
          <t>HC-9167cbc0a455053bfef9</t>
        </is>
      </c>
      <c r="B5718" s="12" t="inlineStr">
        <is>
          <t>KC_EVAL_ROC_001</t>
        </is>
      </c>
      <c r="C5718" s="12" t="inlineStr">
        <is>
          <t>SRC_131</t>
        </is>
      </c>
      <c r="D5718" s="12" t="inlineStr">
        <is>
          <t>DOC_introduction_to_data_mining</t>
        </is>
      </c>
      <c r="E5718" s="12" t="n">
        <v>453</v>
      </c>
      <c r="F5718" s="12" t="n"/>
      <c r="G5718" s="13" t="inlineStr">
        <is>
          <t>to the fixed main diagonal of ROC curves that represents random</t>
        </is>
      </c>
    </row>
    <row r="5719" hidden="1">
      <c r="A5719" s="12" t="inlineStr">
        <is>
          <t>HC-9167cbc0a455053bfef9</t>
        </is>
      </c>
      <c r="B5719" s="12" t="inlineStr">
        <is>
          <t>KC_EVAL_ROC_001</t>
        </is>
      </c>
      <c r="C5719" s="12" t="inlineStr">
        <is>
          <t>SRC_132</t>
        </is>
      </c>
      <c r="D5719" s="12" t="inlineStr">
        <is>
          <t>DOC_introduction_to_data_mining</t>
        </is>
      </c>
      <c r="E5719" s="12" t="n">
        <v>750</v>
      </c>
      <c r="F5719" s="12" t="n"/>
      <c r="G5719" s="13" t="inlineStr">
        <is>
          <t>Fourth IEEE International Conference on Data Mining, pages 507–510,</t>
        </is>
      </c>
    </row>
    <row r="5720" hidden="1" ht="29" customHeight="1">
      <c r="A5720" s="12" t="inlineStr">
        <is>
          <t>HC-9167cbc0a455053bfef9</t>
        </is>
      </c>
      <c r="B5720" s="12" t="inlineStr">
        <is>
          <t>KC_EVAL_ROC_001</t>
        </is>
      </c>
      <c r="C5720" s="12" t="inlineStr">
        <is>
          <t>SRC_133</t>
        </is>
      </c>
      <c r="D5720" s="12" t="inlineStr">
        <is>
          <t>DOC_introduction_to_data_mining</t>
        </is>
      </c>
      <c r="E5720" s="12" t="n">
        <v>444</v>
      </c>
      <c r="F5720" s="12" t="n"/>
      <c r="G5720" s="13" t="inlineStr">
        <is>
          <t>Furthermore, the methodology of selecting on the validation set can help in comparing the test performance of different classification algorithms, by using the optimal values of for each algorithm.</t>
        </is>
      </c>
    </row>
    <row r="5721" hidden="1">
      <c r="A5721" s="12" t="inlineStr">
        <is>
          <t>HC-9167cbc0a455053bfef9</t>
        </is>
      </c>
      <c r="B5721" s="12" t="inlineStr">
        <is>
          <t>KC_EVAL_ROC_001</t>
        </is>
      </c>
      <c r="C5721" s="12" t="inlineStr">
        <is>
          <t>SRC_134</t>
        </is>
      </c>
      <c r="D5721" s="12" t="inlineStr">
        <is>
          <t>DOC_introduction_to_data_mining</t>
        </is>
      </c>
      <c r="E5721" s="12" t="n">
        <v>1033</v>
      </c>
      <c r="F5721" s="12" t="n"/>
      <c r="G5721" s="13" t="inlineStr">
        <is>
          <t>on Data Mining, pages 428–439, Lake Buena Vista, Florida, April 2004.</t>
        </is>
      </c>
    </row>
    <row r="5722" hidden="1">
      <c r="A5722" s="12" t="inlineStr">
        <is>
          <t>HC-9167cbc0a455053bfef9</t>
        </is>
      </c>
      <c r="B5722" s="12" t="inlineStr">
        <is>
          <t>KC_EVAL_ROC_001</t>
        </is>
      </c>
      <c r="C5722" s="12" t="inlineStr">
        <is>
          <t>SRC_135</t>
        </is>
      </c>
      <c r="D5722" s="12" t="inlineStr">
        <is>
          <t>DOC_Guides_merged</t>
        </is>
      </c>
      <c r="E5722" s="12" t="n">
        <v>0</v>
      </c>
      <c r="F5722" s="12" t="inlineStr">
        <is>
          <t>Data Mining I: Exercise 5 Detailed Tutoring Guide ROC Curves, AUC, Precision, Recall, F1, Thresholds, and Cost-Sensitive</t>
        </is>
      </c>
      <c r="G5722" s="13" t="inlineStr">
        <is>
          <t>6 4.4 How to construct a ROC curve 6 4.5 Why do posterior probabilities act like threshold points?</t>
        </is>
      </c>
    </row>
    <row r="5723" hidden="1">
      <c r="A5723" s="12" t="inlineStr">
        <is>
          <t>HC-9167cbc0a455053bfef9</t>
        </is>
      </c>
      <c r="B5723" s="12" t="inlineStr">
        <is>
          <t>KC_EVAL_ROC_001</t>
        </is>
      </c>
      <c r="C5723" s="12" t="inlineStr">
        <is>
          <t>SRC_136</t>
        </is>
      </c>
      <c r="D5723" s="12" t="inlineStr">
        <is>
          <t>DOC_introduction_to_data_mining</t>
        </is>
      </c>
      <c r="E5723" s="12" t="n">
        <v>53</v>
      </c>
      <c r="F5723" s="12" t="inlineStr">
        <is>
          <t>information gain and the gain in the Gini index favor different attributes? Explain.</t>
        </is>
      </c>
      <c r="G5723" s="13" t="inlineStr">
        <is>
          <t>However, similar to ROC curves, a higher value of AUC-PR does not guarantee the superiority of a classification algorithm over another.</t>
        </is>
      </c>
    </row>
    <row r="5724" hidden="1">
      <c r="A5724" s="12" t="inlineStr">
        <is>
          <t>HC-9167cbc0a455053bfef9</t>
        </is>
      </c>
      <c r="B5724" s="12" t="inlineStr">
        <is>
          <t>KC_EVAL_ROC_001</t>
        </is>
      </c>
      <c r="C5724" s="12" t="inlineStr">
        <is>
          <t>SRC_137</t>
        </is>
      </c>
      <c r="D5724" s="12" t="inlineStr">
        <is>
          <t>DOC_introduction_to_data_mining</t>
        </is>
      </c>
      <c r="E5724" s="12" t="n">
        <v>448</v>
      </c>
      <c r="F5724" s="12" t="n"/>
      <c r="G5724" s="13" t="inlineStr">
        <is>
          <t>For example, Figure 4.54 compares the ROC curves of two classifiers,</t>
        </is>
      </c>
    </row>
    <row r="5725" hidden="1">
      <c r="A5725" s="12" t="inlineStr">
        <is>
          <t>HC-9167cbc0a455053bfef9</t>
        </is>
      </c>
      <c r="B5725" s="12" t="inlineStr">
        <is>
          <t>KC_EVAL_ROC_001</t>
        </is>
      </c>
      <c r="C5725" s="12" t="inlineStr">
        <is>
          <t>SRC_138</t>
        </is>
      </c>
      <c r="D5725" s="12" t="inlineStr">
        <is>
          <t>DOC_introduction_to_data_mining</t>
        </is>
      </c>
      <c r="E5725" s="12" t="n">
        <v>466</v>
      </c>
      <c r="F5725" s="12" t="n"/>
      <c r="G5725" s="13" t="inlineStr">
        <is>
          <t>aggregate performance of a classifier is the precision-recall (PR) curve, which</t>
        </is>
      </c>
    </row>
    <row r="5726" hidden="1">
      <c r="A5726" s="12" t="inlineStr">
        <is>
          <t>HC-9167cbc0a455053bfef9</t>
        </is>
      </c>
      <c r="B5726" s="12" t="inlineStr">
        <is>
          <t>KC_EVAL_ROC_001</t>
        </is>
      </c>
      <c r="C5726" s="12" t="inlineStr">
        <is>
          <t>SRC_139</t>
        </is>
      </c>
      <c r="D5726" s="12" t="inlineStr">
        <is>
          <t>DOC_introduction_to_data_mining</t>
        </is>
      </c>
      <c r="E5726" s="12" t="n">
        <v>447</v>
      </c>
      <c r="F5726" s="12" t="n"/>
      <c r="G5726" s="13" t="inlineStr">
        <is>
          <t>Note that in an ROC curve, the TPR monotonically increases with FPR,</t>
        </is>
      </c>
    </row>
    <row r="5727" hidden="1">
      <c r="A5727" s="12" t="inlineStr">
        <is>
          <t>HC-9167cbc0a455053bfef9</t>
        </is>
      </c>
      <c r="B5727" s="12" t="inlineStr">
        <is>
          <t>KC_EVAL_ROC_001</t>
        </is>
      </c>
      <c r="C5727" s="12" t="inlineStr">
        <is>
          <t>SRC_140</t>
        </is>
      </c>
      <c r="D5727" s="12" t="inlineStr">
        <is>
          <t>DOC_Guides_merged</t>
        </is>
      </c>
      <c r="E5727" s="12" t="n">
        <v>65</v>
      </c>
      <c r="F5727" s="12" t="inlineStr">
        <is>
          <t>16 Final compact answers</t>
        </is>
      </c>
      <c r="G5727" s="13" t="inlineStr">
        <is>
          <t>Kumar, Introduction to Data Mining, decision-tree model selection and pruning discussion.</t>
        </is>
      </c>
    </row>
    <row r="5728" hidden="1" ht="29" customHeight="1">
      <c r="A5728" s="12" t="inlineStr">
        <is>
          <t>HC-9167cbc0a455053bfef9</t>
        </is>
      </c>
      <c r="B5728" s="12" t="inlineStr">
        <is>
          <t>KC_EVAL_ROC_001</t>
        </is>
      </c>
      <c r="C5728" s="12" t="inlineStr">
        <is>
          <t>SRC_141</t>
        </is>
      </c>
      <c r="D5728" s="12" t="inlineStr">
        <is>
          <t>DOC_introduction_to_data_mining</t>
        </is>
      </c>
      <c r="E5728" s="12" t="n">
        <v>429</v>
      </c>
      <c r="F5728" s="12" t="n"/>
      <c r="G5728" s="13" t="inlineStr">
        <is>
          <t>Table 4.5 shows the empirical results obtained when comparing the performance of a decision tree classifier against bagging, boosting, and random forest.</t>
        </is>
      </c>
    </row>
    <row r="5729" hidden="1" ht="43.5" customHeight="1">
      <c r="A5729" s="12" t="inlineStr">
        <is>
          <t>HC-a57d180794513b2b9a8b</t>
        </is>
      </c>
      <c r="B5729" s="12" t="inlineStr">
        <is>
          <t>KC_EVAL_ROC_003</t>
        </is>
      </c>
      <c r="C5729" s="12" t="inlineStr">
        <is>
          <t>SRC_000</t>
        </is>
      </c>
      <c r="D5729" s="12" t="inlineStr">
        <is>
          <t>DOC_Guides_merged</t>
        </is>
      </c>
      <c r="E5729" s="12" t="n">
        <v>0</v>
      </c>
      <c r="F5729" s="12" t="n"/>
      <c r="G5729" s="13" t="inlineStr">
        <is>
          <t>Data Mining I: Exercise 5 Detailed Tutoring Guide ROC Curves, AUC, Precision, Recall, F1, Thresholds, and Cost-Sensitive Evaluation Contents 1 Purpose of Exercise 5 3 2 Data Given in the Exercise 3 3 Important Concept: What is a Score? 4 4 Task 1: ROC Curves and AUC 5 4.1 What is ROC? . . . . . . . . . . . . . .</t>
        </is>
      </c>
    </row>
    <row r="5730" hidden="1" ht="43.5" customHeight="1">
      <c r="A5730" s="12" t="inlineStr">
        <is>
          <t>HC-a57d180794513b2b9a8b</t>
        </is>
      </c>
      <c r="B5730" s="12" t="inlineStr">
        <is>
          <t>KC_EVAL_ROC_003</t>
        </is>
      </c>
      <c r="C5730" s="12" t="inlineStr">
        <is>
          <t>SRC_001</t>
        </is>
      </c>
      <c r="D5730" s="12" t="inlineStr">
        <is>
          <t>DOC_Guides_merged</t>
        </is>
      </c>
      <c r="E5730" s="12" t="n">
        <v>8</v>
      </c>
      <c r="F5730" s="12" t="n"/>
      <c r="G5730" s="13" t="inlineStr">
        <is>
          <t>9 4.9 AUC AUC means: Area Under the ROC Curve The reference solution uses the rank formula: N X AUC = 1 P · N i=1 (ri −i) where: P = number of positive instances N = number of negative instances ri = rank position of the ith negative instance This formula counts how many positives appear before each negative in the sorted list.</t>
        </is>
      </c>
    </row>
    <row r="5731" hidden="1" ht="43.5" customHeight="1">
      <c r="A5731" s="12" t="inlineStr">
        <is>
          <t>HC-a57d180794513b2b9a8b</t>
        </is>
      </c>
      <c r="B5731" s="12" t="inlineStr">
        <is>
          <t>KC_EVAL_ROC_003</t>
        </is>
      </c>
      <c r="C5731" s="12" t="inlineStr">
        <is>
          <t>SRC_002</t>
        </is>
      </c>
      <c r="D5731" s="12" t="inlineStr">
        <is>
          <t>DOC_Guides_merged</t>
        </is>
      </c>
      <c r="E5731" s="12" t="n">
        <v>0</v>
      </c>
      <c r="F5731" s="12" t="n"/>
      <c r="G5731" s="13" t="inlineStr">
        <is>
          <t>27 Data Mining I: Exercise 5 Detailed Tutoring Guide ROC Curves, AUC, Precision, Recall, F1, Thresholds, and Cost-Sensitive Evaluation Contents 1 Purpose of Exercise 5 3 2 Data Given in the Exercise 3 3 Important Concept: What is a Score? 4 4 Task 1: ROC Curves and AUC 5 4.1 What is ROC?</t>
        </is>
      </c>
    </row>
    <row r="5732" hidden="1" ht="29" customHeight="1">
      <c r="A5732" s="12" t="inlineStr">
        <is>
          <t>HC-a57d180794513b2b9a8b</t>
        </is>
      </c>
      <c r="B5732" s="12" t="inlineStr">
        <is>
          <t>KC_EVAL_ROC_003</t>
        </is>
      </c>
      <c r="C5732" s="12" t="inlineStr">
        <is>
          <t>SRC_003</t>
        </is>
      </c>
      <c r="D5732" s="12" t="inlineStr">
        <is>
          <t>DOC_Guides_merged</t>
        </is>
      </c>
      <c r="E5732" s="12" t="n">
        <v>4</v>
      </c>
      <c r="F5732" s="12" t="n"/>
      <c r="G5732" s="13" t="inlineStr">
        <is>
          <t>However, ROC and AUC are different because they evaluate the model’s scores across all possible thresholds, not just at 0.5. 4 Task 1: ROC Curves and AUC 4.1 What is ROC?</t>
        </is>
      </c>
    </row>
    <row r="5733" hidden="1" ht="29" customHeight="1">
      <c r="A5733" s="12" t="inlineStr">
        <is>
          <t>HC-a57d180794513b2b9a8b</t>
        </is>
      </c>
      <c r="B5733" s="12" t="inlineStr">
        <is>
          <t>KC_EVAL_ROC_003</t>
        </is>
      </c>
      <c r="C5733" s="12" t="inlineStr">
        <is>
          <t>SRC_004</t>
        </is>
      </c>
      <c r="D5733" s="12" t="inlineStr">
        <is>
          <t>DOC_Guides_merged</t>
        </is>
      </c>
      <c r="E5733" s="12" t="n">
        <v>8</v>
      </c>
      <c r="F5733" s="12" t="n"/>
      <c r="G5733" s="13" t="inlineStr">
        <is>
          <t>That means the model catches positives before creating many false positives. 9 4.9 AUC AUC means: Area Under the ROC Curve The reference solution uses the rank formula: $$ A U C = { \frac { 1 } { P \cdot N } } \sum _ { i = 1 } ^ { N } ( r _ { i } - i ) $$ where:</t>
        </is>
      </c>
    </row>
    <row r="5734" hidden="1" ht="43.5" customHeight="1">
      <c r="A5734" s="12" t="inlineStr">
        <is>
          <t>HC-a57d180794513b2b9a8b</t>
        </is>
      </c>
      <c r="B5734" s="12" t="inlineStr">
        <is>
          <t>KC_EVAL_ROC_003</t>
        </is>
      </c>
      <c r="C5734" s="12" t="inlineStr">
        <is>
          <t>SRC_005</t>
        </is>
      </c>
      <c r="D5734" s="12" t="inlineStr">
        <is>
          <t>DOC_introduction_to_data_mining</t>
        </is>
      </c>
      <c r="E5734" s="12" t="n">
        <v>449</v>
      </c>
      <c r="F5734" s="12" t="n"/>
      <c r="G5734" s="13" t="inlineStr">
        <is>
          <t>Clearly, neither of the two classifiers dominates (is strictly better than) the other, i.e., shows higher values of TPR and lower values of FPR over all operating points. To summarize the aggregate behavior across all operating points, one of the commonly used measures is the area under the ROC curve (AUC). If the classifier is perfect, then its area under the ROC curve will be equal 1.</t>
        </is>
      </c>
    </row>
    <row r="5735" hidden="1" ht="43.5" customHeight="1">
      <c r="A5735" s="12" t="inlineStr">
        <is>
          <t>HC-a57d180794513b2b9a8b</t>
        </is>
      </c>
      <c r="B5735" s="12" t="inlineStr">
        <is>
          <t>KC_EVAL_ROC_003</t>
        </is>
      </c>
      <c r="C5735" s="12" t="inlineStr">
        <is>
          <t>SRC_006</t>
        </is>
      </c>
      <c r="D5735" s="12" t="inlineStr">
        <is>
          <t>DOC_introduction_to_data_mining</t>
        </is>
      </c>
      <c r="E5735" s="12" t="n">
        <v>449</v>
      </c>
      <c r="F5735" s="12" t="n"/>
      <c r="G5735" s="13" t="inlineStr">
        <is>
          <t>Clearly, neither of the two classifiers dominates (is strictly better than) the other, i.e., shows higher values of TPR and lower values of FPR over all operating points. To summarize the aggregate behavior across all operating points, one of the commonly used measures is the area under the ROC curve (AUC). If the classifier is perfect, then its area under the ROC curve will be equal 1.</t>
        </is>
      </c>
    </row>
    <row r="5736" hidden="1" ht="58" customHeight="1">
      <c r="A5736" s="12" t="inlineStr">
        <is>
          <t>HC-a57d180794513b2b9a8b</t>
        </is>
      </c>
      <c r="B5736" s="12" t="inlineStr">
        <is>
          <t>KC_EVAL_ROC_003</t>
        </is>
      </c>
      <c r="C5736" s="12" t="inlineStr">
        <is>
          <t>SRC_007</t>
        </is>
      </c>
      <c r="D5736" s="12" t="inlineStr">
        <is>
          <t>DOC_introduction_to_data_mining</t>
        </is>
      </c>
      <c r="E5736" s="12" t="n">
        <v>449</v>
      </c>
      <c r="F5736" s="12" t="n"/>
      <c r="G5736"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t>
        </is>
      </c>
    </row>
    <row r="5737" hidden="1" ht="29" customHeight="1">
      <c r="A5737" s="12" t="inlineStr">
        <is>
          <t>HC-a57d180794513b2b9a8b</t>
        </is>
      </c>
      <c r="B5737" s="12" t="inlineStr">
        <is>
          <t>KC_EVAL_ROC_003</t>
        </is>
      </c>
      <c r="C5737" s="12" t="inlineStr">
        <is>
          <t>SRC_008</t>
        </is>
      </c>
      <c r="D5737" s="12" t="inlineStr">
        <is>
          <t>DOC_introduction_to_data_mining</t>
        </is>
      </c>
      <c r="E5737" s="12" t="n">
        <v>449</v>
      </c>
      <c r="F5737" s="12" t="n"/>
      <c r="G5737" s="13" t="inlineStr">
        <is>
          <t>If the algorithm simply performs random guessing, then its area under the ROC curve will be equal to 0.5. Although the AUC provides a useful summary of aggregate performance, there are certain caveats in using the AUC for comparing classifiers.</t>
        </is>
      </c>
    </row>
    <row r="5738" hidden="1" ht="29" customHeight="1">
      <c r="A5738" s="12" t="inlineStr">
        <is>
          <t>HC-a57d180794513b2b9a8b</t>
        </is>
      </c>
      <c r="B5738" s="12" t="inlineStr">
        <is>
          <t>KC_EVAL_ROC_003</t>
        </is>
      </c>
      <c r="C5738" s="12" t="inlineStr">
        <is>
          <t>SRC_009</t>
        </is>
      </c>
      <c r="D5738" s="12" t="inlineStr">
        <is>
          <t>DOC_introduction_to_data_mining</t>
        </is>
      </c>
      <c r="E5738" s="12" t="n">
        <v>449</v>
      </c>
      <c r="F5738" s="12" t="n"/>
      <c r="G5738" s="13" t="inlineStr">
        <is>
          <t>If the algorithm simply performs random guessing, then its area under the ROC curve will be equal to 0.5. Although the AUC provides a useful summary of aggregate performance, there are certain caveats in using the AUC for comparing classifiers.</t>
        </is>
      </c>
    </row>
    <row r="5739" hidden="1" ht="43.5" customHeight="1">
      <c r="A5739" s="12" t="inlineStr">
        <is>
          <t>HC-a57d180794513b2b9a8b</t>
        </is>
      </c>
      <c r="B5739" s="12" t="inlineStr">
        <is>
          <t>KC_EVAL_ROC_003</t>
        </is>
      </c>
      <c r="C5739" s="12" t="inlineStr">
        <is>
          <t>SRC_010</t>
        </is>
      </c>
      <c r="D5739" s="12" t="inlineStr">
        <is>
          <t>DOC_introduction_to_data_mining</t>
        </is>
      </c>
      <c r="E5739" s="12" t="n">
        <v>449</v>
      </c>
      <c r="F5739" s="12" t="n"/>
      <c r="G5739" s="13" t="inlineStr">
        <is>
          <t>For example, even though shows a slightly lower AUC than in Figure 4.54 , we can see M1 M2 that both and are useful over different ranges of operating points and M1 M2 none of them are strictly better than the other across all possible operating points. Hence, we cannot use the AUC to determine which algorithm is better, unless we know that the ROC curve of one of the algorithms dominates the other.</t>
        </is>
      </c>
    </row>
    <row r="5740" hidden="1" ht="43.5" customHeight="1">
      <c r="A5740" s="12" t="inlineStr">
        <is>
          <t>HC-a57d180794513b2b9a8b</t>
        </is>
      </c>
      <c r="B5740" s="12" t="inlineStr">
        <is>
          <t>KC_EVAL_ROC_003</t>
        </is>
      </c>
      <c r="C5740" s="12" t="inlineStr">
        <is>
          <t>SRC_011</t>
        </is>
      </c>
      <c r="D5740" s="12" t="inlineStr">
        <is>
          <t>DOC_introduction_to_data_mining</t>
        </is>
      </c>
      <c r="E5740" s="12" t="n">
        <v>449</v>
      </c>
      <c r="F5740" s="12" t="n"/>
      <c r="G5740" s="13" t="inlineStr">
        <is>
          <t>Hence, we cannot use the AUC to determine which algorithm is better, unless we know that the ROC curve of one of the algorithms dominates the other. M1 M2 M1 M2 Second, although the AUC summarizes the aggregate performance over all operating points, we are often interested in only a small range of operating points in most applications.</t>
        </is>
      </c>
    </row>
    <row r="5741" hidden="1" ht="43.5" customHeight="1">
      <c r="A5741" s="12" t="inlineStr">
        <is>
          <t>HC-a57d180794513b2b9a8b</t>
        </is>
      </c>
      <c r="B5741" s="12" t="inlineStr">
        <is>
          <t>KC_EVAL_ROC_003</t>
        </is>
      </c>
      <c r="C5741" s="12" t="inlineStr">
        <is>
          <t>SRC_012</t>
        </is>
      </c>
      <c r="D5741" s="12" t="inlineStr">
        <is>
          <t>DOC_introduction_to_data_mining</t>
        </is>
      </c>
      <c r="E5741" s="12" t="n">
        <v>449</v>
      </c>
      <c r="F5741" s="12" t="n"/>
      <c r="G5741" s="13" t="inlineStr">
        <is>
          <t>Second, although the AUC summarizes the aggregate performance over all operating points, we are often interested in only a small range of operating points in most applications. For example, even though shows slightly M1 lower AUC than , it shows higher TPR values than for small FPR M2 M2 values (smaller than 0.36).</t>
        </is>
      </c>
    </row>
    <row r="5742" hidden="1" ht="43.5" customHeight="1">
      <c r="A5742" s="12" t="inlineStr">
        <is>
          <t>HC-a57d180794513b2b9a8b</t>
        </is>
      </c>
      <c r="B5742" s="12" t="inlineStr">
        <is>
          <t>KC_EVAL_ROC_003</t>
        </is>
      </c>
      <c r="C5742" s="12" t="inlineStr">
        <is>
          <t>SRC_013</t>
        </is>
      </c>
      <c r="D5742" s="12" t="inlineStr">
        <is>
          <t>DOC_introduction_to_data_mining</t>
        </is>
      </c>
      <c r="E5742" s="12" t="n">
        <v>449</v>
      </c>
      <c r="F5742" s="12" t="n"/>
      <c r="G5742" s="13" t="inlineStr">
        <is>
          <t>Second, although the AUC summarizes the aggregate performance over all operating points, we are often interested in only a small range of operating points in most applications. For example, even though shows slightlyM1 lower AUC than , it shows higher TPR values than for small FPRM2 M2 values (smaller than 0.36).</t>
        </is>
      </c>
    </row>
    <row r="5743" hidden="1" ht="43.5" customHeight="1">
      <c r="A5743" s="12" t="inlineStr">
        <is>
          <t>HC-a57d180794513b2b9a8b</t>
        </is>
      </c>
      <c r="B5743" s="12" t="inlineStr">
        <is>
          <t>KC_EVAL_ROC_003</t>
        </is>
      </c>
      <c r="C5743" s="12" t="inlineStr">
        <is>
          <t>SRC_014</t>
        </is>
      </c>
      <c r="D5743" s="12" t="inlineStr">
        <is>
          <t>DOC_introduction_to_data_mining</t>
        </is>
      </c>
      <c r="E5743" s="12" t="n">
        <v>453</v>
      </c>
      <c r="F5743" s="12" t="n"/>
      <c r="G5743" s="13" t="inlineStr">
        <is>
          <t>The classifier corresponding to represents the (precision=1, recall=1) perfect classifier. Similar to AUC, we can also compute the area under the PR curve of an algorithm, known as AUC-PR. The AUC-PR of a random classifier is equal to , while that of a perfect algorithm is equal α to 1.</t>
        </is>
      </c>
    </row>
    <row r="5744" hidden="1" ht="43.5" customHeight="1">
      <c r="A5744" s="12" t="inlineStr">
        <is>
          <t>HC-a57d180794513b2b9a8b</t>
        </is>
      </c>
      <c r="B5744" s="12" t="inlineStr">
        <is>
          <t>KC_EVAL_ROC_003</t>
        </is>
      </c>
      <c r="C5744" s="12" t="inlineStr">
        <is>
          <t>SRC_015</t>
        </is>
      </c>
      <c r="D5744" s="12" t="inlineStr">
        <is>
          <t>DOC_introduction_to_data_mining</t>
        </is>
      </c>
      <c r="E5744" s="12" t="n">
        <v>453</v>
      </c>
      <c r="F5744" s="12" t="n"/>
      <c r="G5744" s="13" t="inlineStr">
        <is>
          <t>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t>
        </is>
      </c>
    </row>
    <row r="5745" hidden="1" ht="43.5" customHeight="1">
      <c r="A5745" s="12" t="inlineStr">
        <is>
          <t>HC-a57d180794513b2b9a8b</t>
        </is>
      </c>
      <c r="B5745" s="12" t="inlineStr">
        <is>
          <t>KC_EVAL_ROC_003</t>
        </is>
      </c>
      <c r="C5745" s="12" t="inlineStr">
        <is>
          <t>SRC_016</t>
        </is>
      </c>
      <c r="D5745" s="12" t="inlineStr">
        <is>
          <t>DOC_introduction_to_data_mining</t>
        </is>
      </c>
      <c r="E5745" s="12" t="n">
        <v>453</v>
      </c>
      <c r="F5745" s="12" t="n"/>
      <c r="G5745" s="13" t="inlineStr">
        <is>
          <t>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t>
        </is>
      </c>
    </row>
    <row r="5746" hidden="1" ht="43.5" customHeight="1">
      <c r="A5746" s="12" t="inlineStr">
        <is>
          <t>HC-a57d180794513b2b9a8b</t>
        </is>
      </c>
      <c r="B5746" s="12" t="inlineStr">
        <is>
          <t>KC_EVAL_ROC_003</t>
        </is>
      </c>
      <c r="C5746" s="12" t="inlineStr">
        <is>
          <t>SRC_017</t>
        </is>
      </c>
      <c r="D5746" s="12" t="inlineStr">
        <is>
          <t>DOC_introduction_to_data_mining</t>
        </is>
      </c>
      <c r="E5746" s="12" t="n">
        <v>453</v>
      </c>
      <c r="F5746" s="12" t="n"/>
      <c r="G5746" s="13" t="inlineStr">
        <is>
          <t>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t>
        </is>
      </c>
    </row>
    <row r="5747" hidden="1" ht="43.5" customHeight="1">
      <c r="A5747" s="12" t="inlineStr">
        <is>
          <t>HC-a57d180794513b2b9a8b</t>
        </is>
      </c>
      <c r="B5747" s="12" t="inlineStr">
        <is>
          <t>KC_EVAL_ROC_003</t>
        </is>
      </c>
      <c r="C5747" s="12" t="inlineStr">
        <is>
          <t>SRC_018</t>
        </is>
      </c>
      <c r="D5747" s="12" t="inlineStr">
        <is>
          <t>DOC_introduction_to_data_mining</t>
        </is>
      </c>
      <c r="E5747" s="12" t="n">
        <v>453</v>
      </c>
      <c r="F5747" s="12" t="n"/>
      <c r="G5747" s="13" t="inlineStr">
        <is>
          <t>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t>
        </is>
      </c>
    </row>
    <row r="5748" hidden="1" ht="58" customHeight="1">
      <c r="A5748" s="12" t="inlineStr">
        <is>
          <t>HC-a57d180794513b2b9a8b</t>
        </is>
      </c>
      <c r="B5748" s="12" t="inlineStr">
        <is>
          <t>KC_EVAL_ROC_003</t>
        </is>
      </c>
      <c r="C5748" s="12" t="inlineStr">
        <is>
          <t>SRC_019</t>
        </is>
      </c>
      <c r="D5748" s="12" t="inlineStr">
        <is>
          <t>DOC_introduction_to_data_mining</t>
        </is>
      </c>
      <c r="E5748" s="12" t="n">
        <v>453</v>
      </c>
      <c r="F5748" s="12" t="n"/>
      <c r="G5748" s="13" t="inlineStr">
        <is>
          <t>However, similar to ROC curves, a higher value of AUC-PR does not guarantee the superiority of a classification algorithm over another. This is because the PR curves of two algorithms can easily cross each other, such that they both show better performances in different ranges of operating points. Hence, it is important to visualize the PR curves before comparing their AUC-PR values, in order to ensure a meaningful evaluation.</t>
        </is>
      </c>
    </row>
    <row r="5749" hidden="1" ht="58" customHeight="1">
      <c r="A5749" s="12" t="inlineStr">
        <is>
          <t>HC-a57d180794513b2b9a8b</t>
        </is>
      </c>
      <c r="B5749" s="12" t="inlineStr">
        <is>
          <t>KC_EVAL_ROC_003</t>
        </is>
      </c>
      <c r="C5749" s="12" t="inlineStr">
        <is>
          <t>SRC_020</t>
        </is>
      </c>
      <c r="D5749" s="12" t="inlineStr">
        <is>
          <t>DOC_introduction_to_data_mining</t>
        </is>
      </c>
      <c r="E5749" s="12" t="n">
        <v>453</v>
      </c>
      <c r="F5749" s="12" t="n"/>
      <c r="G5749" s="13" t="inlineStr">
        <is>
          <t>However, similar to ROC curves, a higher value of AUC-PR does not guarantee the superiority of a classification algorithm over another. This is because the PR curves of two algorithms can easily cross each other, such that they both show better performances in different ranges of operating points. Hence, it is important to visualize the PR curves before comparing their AUC-PR values, in order to ensure a meaningful evaluation.</t>
        </is>
      </c>
    </row>
    <row r="5750" hidden="1" ht="43.5" customHeight="1">
      <c r="A5750" s="12" t="inlineStr">
        <is>
          <t>HC-a57d180794513b2b9a8b</t>
        </is>
      </c>
      <c r="B5750" s="12" t="inlineStr">
        <is>
          <t>KC_EVAL_ROC_003</t>
        </is>
      </c>
      <c r="C5750" s="12" t="inlineStr">
        <is>
          <t>SRC_021</t>
        </is>
      </c>
      <c r="D5750" s="12" t="inlineStr">
        <is>
          <t>DOC_introduction_to_data_mining</t>
        </is>
      </c>
      <c r="E5750" s="12" t="n">
        <v>466</v>
      </c>
      <c r="F5750" s="12" t="n"/>
      <c r="G5750" s="13" t="inlineStr">
        <is>
          <t>A method for comparing classifier performance using the convex hull of ROC curves was suggested by Provost and Fawcett in [286]. Bradley [208] investigated the use of area under the ROC curve (AUC) as a performance metric for machine learning algorithms. Despite the vast body of literature on optimizing the AUC measure in machine learning models, it is well-known that AUC suffers from certain limitations.</t>
        </is>
      </c>
    </row>
    <row r="5751" hidden="1" ht="43.5" customHeight="1">
      <c r="A5751" s="12" t="inlineStr">
        <is>
          <t>HC-a57d180794513b2b9a8b</t>
        </is>
      </c>
      <c r="B5751" s="12" t="inlineStr">
        <is>
          <t>KC_EVAL_ROC_003</t>
        </is>
      </c>
      <c r="C5751" s="12" t="inlineStr">
        <is>
          <t>SRC_022</t>
        </is>
      </c>
      <c r="D5751" s="12" t="inlineStr">
        <is>
          <t>DOC_introduction_to_data_mining</t>
        </is>
      </c>
      <c r="E5751" s="12" t="n">
        <v>466</v>
      </c>
      <c r="F5751" s="12" t="n"/>
      <c r="G5751" s="13" t="inlineStr">
        <is>
          <t>A method for comparing classifier performance using the convex hull of ROC curves was suggested by Provost and Fawcett in [286]. Bradley [208] investigated the use of area under the ROC curve (AUC) as a performance metric for machine learning algorithms. Despite the vast body of literature on optimizing the AUC measure in machine learning models, it is well-known that AUC suffers from certain limitations.</t>
        </is>
      </c>
    </row>
    <row r="5752" hidden="1" ht="58" customHeight="1">
      <c r="A5752" s="12" t="inlineStr">
        <is>
          <t>HC-a57d180794513b2b9a8b</t>
        </is>
      </c>
      <c r="B5752" s="12" t="inlineStr">
        <is>
          <t>KC_EVAL_ROC_003</t>
        </is>
      </c>
      <c r="C5752" s="12" t="inlineStr">
        <is>
          <t>SRC_023</t>
        </is>
      </c>
      <c r="D5752" s="12" t="inlineStr">
        <is>
          <t>DOC_introduction_to_data_mining</t>
        </is>
      </c>
      <c r="E5752" s="12" t="n">
        <v>466</v>
      </c>
      <c r="F5752" s="12" t="n"/>
      <c r="G5752" s="13" t="inlineStr">
        <is>
          <t>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[245, 246], and Powers [284].</t>
        </is>
      </c>
    </row>
    <row r="5753" hidden="1" ht="58" customHeight="1">
      <c r="A5753" s="12" t="inlineStr">
        <is>
          <t>HC-a57d180794513b2b9a8b</t>
        </is>
      </c>
      <c r="B5753" s="12" t="inlineStr">
        <is>
          <t>KC_EVAL_ROC_003</t>
        </is>
      </c>
      <c r="C5753" s="12" t="inlineStr">
        <is>
          <t>SRC_024</t>
        </is>
      </c>
      <c r="D5753" s="12" t="inlineStr">
        <is>
          <t>DOC_introduction_to_data_mining</t>
        </is>
      </c>
      <c r="E5753" s="12" t="n">
        <v>466</v>
      </c>
      <c r="F5753" s="12" t="n"/>
      <c r="G5753" s="13" t="inlineStr">
        <is>
          <t>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[245, 246], and Powers [284].</t>
        </is>
      </c>
    </row>
    <row r="5754" hidden="1" ht="43.5" customHeight="1">
      <c r="A5754" s="12" t="inlineStr">
        <is>
          <t>HC-a57d180794513b2b9a8b</t>
        </is>
      </c>
      <c r="B5754" s="12" t="inlineStr">
        <is>
          <t>KC_EVAL_ROC_003</t>
        </is>
      </c>
      <c r="C5754" s="12" t="inlineStr">
        <is>
          <t>SRC_025</t>
        </is>
      </c>
      <c r="D5754" s="12" t="inlineStr">
        <is>
          <t>DOC_introduction_to_data_mining</t>
        </is>
      </c>
      <c r="E5754" s="12" t="n">
        <v>466</v>
      </c>
      <c r="F5754" s="12" t="n"/>
      <c r="G5754" s="13" t="inlineStr">
        <is>
          <t>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t>
        </is>
      </c>
    </row>
    <row r="5755" hidden="1" ht="43.5" customHeight="1">
      <c r="A5755" s="12" t="inlineStr">
        <is>
          <t>HC-a57d180794513b2b9a8b</t>
        </is>
      </c>
      <c r="B5755" s="12" t="inlineStr">
        <is>
          <t>KC_EVAL_ROC_003</t>
        </is>
      </c>
      <c r="C5755" s="12" t="inlineStr">
        <is>
          <t>SRC_026</t>
        </is>
      </c>
      <c r="D5755" s="12" t="inlineStr">
        <is>
          <t>DOC_introduction_to_data_mining</t>
        </is>
      </c>
      <c r="E5755" s="12" t="n">
        <v>471</v>
      </c>
      <c r="F5755" s="12" t="n"/>
      <c r="G5755" s="13" t="inlineStr">
        <is>
          <t>The use of the area under the ROC curve in the Evaluation of Machine Learning Algorithms. Pattern Recognition, 30(7):1145–1149, 1997. [209] L. Breiman. Bagging Predictors. Machine Learning, 24(2):123–140, 1996. [210] L. Breiman. Bias, Variance, and Arcing Classifiers. Technical Report 486, University of California, Berkeley, CA, 1996.</t>
        </is>
      </c>
    </row>
    <row r="5756" hidden="1" ht="43.5" customHeight="1">
      <c r="A5756" s="12" t="inlineStr">
        <is>
          <t>HC-a57d180794513b2b9a8b</t>
        </is>
      </c>
      <c r="B5756" s="12" t="inlineStr">
        <is>
          <t>KC_EVAL_ROC_003</t>
        </is>
      </c>
      <c r="C5756" s="12" t="inlineStr">
        <is>
          <t>SRC_027</t>
        </is>
      </c>
      <c r="D5756" s="12" t="inlineStr">
        <is>
          <t>DOC_introduction_to_data_mining</t>
        </is>
      </c>
      <c r="E5756" s="12" t="n">
        <v>476</v>
      </c>
      <c r="F5756" s="12" t="n"/>
      <c r="G5756" s="13" t="inlineStr">
        <is>
          <t>Text Categorization Using Weight Adjusted k-Nearest Neighbor Classification. In Proc. of the 5th Pacific-Asia Conf. on Knowledge Discovery and Data Mining, Lyon, France, 2001. [244] J. Han and M. Kamber. Data Mining: Concepts and Techniques. Morgan Kaufmann Publishers, San Francisco, 2001. [245] D. J. Hand. Measuring classifier performance: a coherent alternative to the area under the ROC curve.</t>
        </is>
      </c>
    </row>
    <row r="5757" hidden="1" ht="43.5" customHeight="1">
      <c r="A5757" s="12" t="inlineStr">
        <is>
          <t>HC-a57d180794513b2b9a8b</t>
        </is>
      </c>
      <c r="B5757" s="12" t="inlineStr">
        <is>
          <t>KC_EVAL_ROC_003</t>
        </is>
      </c>
      <c r="C5757" s="12" t="inlineStr">
        <is>
          <t>SRC_028</t>
        </is>
      </c>
      <c r="D5757" s="12" t="inlineStr">
        <is>
          <t>DOC_data_preprocessing_book_Chapter_3n4</t>
        </is>
      </c>
      <c r="E5757" s="12" t="n">
        <v>64</v>
      </c>
      <c r="F5757" s="12" t="n"/>
      <c r="G5757" s="13" t="inlineStr">
        <is>
          <t>Morgan Kaufmann Publishers, San Francisco, 2001. [245] D. J. Hand. Measuring classifier performance: a coherent alternative to the area under the ROC curve. Machine learning, 77(1):103–123, 2009. [246] D. J. Hand. Evaluating diagnostic tests: the area under the ROC curve and the balance of errors. Statistics in medicine, 29(14):1502–1510, 2010.</t>
        </is>
      </c>
    </row>
    <row r="5758" hidden="1" ht="29" customHeight="1">
      <c r="A5758" s="12" t="inlineStr">
        <is>
          <t>HC-a57d180794513b2b9a8b</t>
        </is>
      </c>
      <c r="B5758" s="12" t="inlineStr">
        <is>
          <t>KC_EVAL_ROC_003</t>
        </is>
      </c>
      <c r="C5758" s="12" t="inlineStr">
        <is>
          <t>SRC_029</t>
        </is>
      </c>
      <c r="D5758" s="12" t="inlineStr">
        <is>
          <t>DOC_introduction_to_data_mining</t>
        </is>
      </c>
      <c r="E5758" s="12" t="n">
        <v>476</v>
      </c>
      <c r="F5758" s="12" t="n"/>
      <c r="G5758" s="13" t="inlineStr">
        <is>
          <t>Machine learning, 77(1):103–123, 2009. [246] D. J. Hand. Evaluating diagnostic tests: the area under the ROC curve and the balance of errors. Statistics in medicine, 29(14):1502–1510, 2010. [247] D. J. Hand, H. Mannila, and P. Smyth. Principles of Data Mining. MIT Press, 2001.</t>
        </is>
      </c>
    </row>
    <row r="5759" hidden="1" ht="43.5" customHeight="1">
      <c r="A5759" s="12" t="inlineStr">
        <is>
          <t>HC-a57d180794513b2b9a8b</t>
        </is>
      </c>
      <c r="B5759" s="12" t="inlineStr">
        <is>
          <t>KC_EVAL_ROC_003</t>
        </is>
      </c>
      <c r="C5759" s="12" t="inlineStr">
        <is>
          <t>SRC_030</t>
        </is>
      </c>
      <c r="D5759" s="12" t="inlineStr">
        <is>
          <t>DOC_introduction_to_data_mining</t>
        </is>
      </c>
      <c r="E5759" s="12" t="n">
        <v>444</v>
      </c>
      <c r="F5759" s="12" t="n"/>
      <c r="G5759" s="13" t="inlineStr">
        <is>
          <t>s* α ROC Curve 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 -axis and the FPR is shown on the x -axis.</t>
        </is>
      </c>
    </row>
    <row r="5760" hidden="1" ht="58" customHeight="1">
      <c r="A5760" s="12" t="inlineStr">
        <is>
          <t>HC-a57d180794513b2b9a8b</t>
        </is>
      </c>
      <c r="B5760" s="12" t="inlineStr">
        <is>
          <t>KC_EVAL_ROC_003</t>
        </is>
      </c>
      <c r="C5760" s="12" t="inlineStr">
        <is>
          <t>SRC_031</t>
        </is>
      </c>
      <c r="D5760" s="12" t="inlineStr">
        <is>
          <t>DOC_introduction_to_data_mining</t>
        </is>
      </c>
      <c r="E5760" s="12" t="n">
        <v>445</v>
      </c>
      <c r="F5760" s="12" t="n"/>
      <c r="G5760" s="13" t="inlineStr">
        <is>
          <t>ROC Curve One of the widely-used tools for aggregate evaluation is the receiver operating characteristic (ROC) curve. An ROC curve is a graphical approach for displaying the trade-off between TPR and FPR of a classifier, over varying score thresholds. In an ROC curve, the TPR is plotted along the y-axis and the FPR is shown on the x-axis. Each point along the curve corresponds to a classification model generated by placing a threshold on the test scores produced by the classifier.</t>
        </is>
      </c>
    </row>
    <row r="5761" hidden="1" ht="58" customHeight="1">
      <c r="A5761" s="12" t="inlineStr">
        <is>
          <t>HC-a57d180794513b2b9a8b</t>
        </is>
      </c>
      <c r="B5761" s="12" t="inlineStr">
        <is>
          <t>KC_EVAL_ROC_003</t>
        </is>
      </c>
      <c r="C5761" s="12" t="inlineStr">
        <is>
          <t>SRC_032</t>
        </is>
      </c>
      <c r="D5761" s="12" t="inlineStr">
        <is>
          <t>DOC_introduction_to_data_mining</t>
        </is>
      </c>
      <c r="E5761" s="12" t="n">
        <v>466</v>
      </c>
      <c r="F5761" s="12" t="n"/>
      <c r="G5761" s="13" t="inlineStr">
        <is>
          <t>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t>
        </is>
      </c>
    </row>
    <row r="5762" hidden="1" ht="43.5" customHeight="1">
      <c r="A5762" s="12" t="inlineStr">
        <is>
          <t>HC-a57d180794513b2b9a8b</t>
        </is>
      </c>
      <c r="B5762" s="12" t="inlineStr">
        <is>
          <t>KC_EVAL_ROC_003</t>
        </is>
      </c>
      <c r="C5762" s="12" t="inlineStr">
        <is>
          <t>SRC_033</t>
        </is>
      </c>
      <c r="D5762" s="12" t="inlineStr">
        <is>
          <t>DOC_introduction_to_data_mining</t>
        </is>
      </c>
      <c r="E5762" s="12" t="n">
        <v>471</v>
      </c>
      <c r="F5762" s="12" t="n"/>
      <c r="G5762" s="13" t="inlineStr">
        <is>
          <t>In Proceedings of the eleventh annual conference on Computational learning theory , pages 92-100. ACM, 1998. L. Bottou. Large-scale machine learning with stochastic gradient descent. In Proceedings of COMPSTAT'2010 , pages 177-186. Springer, 2010. A. P. Bradley. The use of the area under the ROC curve in the Evaluation of Machine Learning Algorithms.</t>
        </is>
      </c>
    </row>
    <row r="5763" hidden="1" ht="43.5" customHeight="1">
      <c r="A5763" s="12" t="inlineStr">
        <is>
          <t>HC-a57d180794513b2b9a8b</t>
        </is>
      </c>
      <c r="B5763" s="12" t="inlineStr">
        <is>
          <t>KC_EVAL_ROC_003</t>
        </is>
      </c>
      <c r="C5763" s="12" t="inlineStr">
        <is>
          <t>SRC_034</t>
        </is>
      </c>
      <c r="D5763" s="12" t="inlineStr">
        <is>
          <t>DOC_introduction_to_data_mining</t>
        </is>
      </c>
      <c r="E5763" s="12" t="n">
        <v>476</v>
      </c>
      <c r="F5763" s="12" t="n"/>
      <c r="G5763" s="13" t="inlineStr">
        <is>
          <t>Machine learning , 77(1):103-123, 2009. D. J. Hand. Evaluating diagnostic tests: the area under the ROC curve and the balance of errors. Statistics in medicine , 29(14):1502-1510, 2010. D. J. Hand, H. Mannila, and P. Smyth. Principles of Data Mining . MIT Press, 2001. T. Hastie and R. Tibshirani.</t>
        </is>
      </c>
    </row>
    <row r="5764" hidden="1" ht="43.5" customHeight="1">
      <c r="A5764" s="12" t="inlineStr">
        <is>
          <t>HC-a57d180794513b2b9a8b</t>
        </is>
      </c>
      <c r="B5764" s="12" t="inlineStr">
        <is>
          <t>KC_EVAL_ROC_003</t>
        </is>
      </c>
      <c r="C5764" s="12" t="inlineStr">
        <is>
          <t>SRC_035</t>
        </is>
      </c>
      <c r="D5764" s="12" t="inlineStr">
        <is>
          <t>DOC_introduction_to_data_mining</t>
        </is>
      </c>
      <c r="E5764" s="12" t="n">
        <v>453</v>
      </c>
      <c r="F5764" s="12" t="n"/>
      <c r="G5764" s="13" t="inlineStr">
        <is>
          <t>The classifier corresponding to represents the(precision=1, recall=1) perfect classifier. Similar to AUC, we can also compute the area under the PR curve of an algorithm, known as AUC-PR. The AUC-PR of a random classifier is equal to , while that of a perfect algorithm is equal α to 1.</t>
        </is>
      </c>
    </row>
    <row r="5765" hidden="1">
      <c r="A5765" s="12" t="inlineStr">
        <is>
          <t>HC-ac488274ef25f3720740</t>
        </is>
      </c>
      <c r="B5765" s="12" t="inlineStr">
        <is>
          <t>KC_EVAL_ROC_003</t>
        </is>
      </c>
      <c r="C5765" s="12" t="inlineStr">
        <is>
          <t>SRC_000</t>
        </is>
      </c>
      <c r="D5765" s="12" t="inlineStr">
        <is>
          <t>DOC_introduction_to_data_mining</t>
        </is>
      </c>
      <c r="E5765" s="12" t="n">
        <v>466</v>
      </c>
      <c r="F5765" s="12" t="n"/>
      <c r="G5765" s="13" t="inlineStr">
        <is>
          <t>[208] investigated the use of area under the ROC curve (AUC) as a</t>
        </is>
      </c>
    </row>
    <row r="5766" hidden="1">
      <c r="A5766" s="12" t="inlineStr">
        <is>
          <t>HC-ac488274ef25f3720740</t>
        </is>
      </c>
      <c r="B5766" s="12" t="inlineStr">
        <is>
          <t>KC_EVAL_ROC_003</t>
        </is>
      </c>
      <c r="C5766" s="12" t="inlineStr">
        <is>
          <t>SRC_001</t>
        </is>
      </c>
      <c r="D5766" s="12" t="inlineStr">
        <is>
          <t>DOC_introduction_to_data_mining</t>
        </is>
      </c>
      <c r="E5766" s="12" t="n">
        <v>65</v>
      </c>
      <c r="F5766" s="12" t="inlineStr">
        <is>
          <t>Generative versus Discriminative</t>
        </is>
      </c>
      <c r="G5766" s="13" t="inlineStr">
        <is>
          <t>Bradley [208] investigated the use of area under the ROC curve (AUC) as a performance metric for machine learning algorithms.</t>
        </is>
      </c>
    </row>
    <row r="5767" hidden="1">
      <c r="A5767" s="12" t="inlineStr">
        <is>
          <t>HC-ac488274ef25f3720740</t>
        </is>
      </c>
      <c r="B5767" s="12" t="inlineStr">
        <is>
          <t>KC_EVAL_ROC_003</t>
        </is>
      </c>
      <c r="C5767" s="12" t="inlineStr">
        <is>
          <t>SRC_002</t>
        </is>
      </c>
      <c r="D5767" s="12" t="inlineStr">
        <is>
          <t>DOC_introduction_to_data_mining</t>
        </is>
      </c>
      <c r="E5767" s="12" t="n">
        <v>466</v>
      </c>
      <c r="F5767" s="12" t="n"/>
      <c r="G5767" s="13" t="inlineStr">
        <is>
          <t>Bradley [ 208 ] investigated the use of area under the ROC curve (AUC) as a performance metric for machine learning algorithms.</t>
        </is>
      </c>
    </row>
    <row r="5768" hidden="1">
      <c r="A5768" s="12" t="inlineStr">
        <is>
          <t>HC-ac488274ef25f3720740</t>
        </is>
      </c>
      <c r="B5768" s="12" t="inlineStr">
        <is>
          <t>KC_EVAL_ROC_003</t>
        </is>
      </c>
      <c r="C5768" s="12" t="inlineStr">
        <is>
          <t>SRC_003</t>
        </is>
      </c>
      <c r="D5768" s="12" t="inlineStr">
        <is>
          <t>DOC_introduction_to_data_mining</t>
        </is>
      </c>
      <c r="E5768" s="12" t="n">
        <v>476</v>
      </c>
      <c r="F5768" s="12" t="n"/>
      <c r="G5768" s="13" t="inlineStr">
        <is>
          <t>the area under the ROC curve</t>
        </is>
      </c>
    </row>
    <row r="5769" hidden="1" ht="29" customHeight="1">
      <c r="A5769" s="12" t="inlineStr">
        <is>
          <t>HC-ac488274ef25f3720740</t>
        </is>
      </c>
      <c r="B5769" s="12" t="inlineStr">
        <is>
          <t>KC_EVAL_ROC_003</t>
        </is>
      </c>
      <c r="C5769" s="12" t="inlineStr">
        <is>
          <t>SRC_004</t>
        </is>
      </c>
      <c r="D5769" s="12" t="inlineStr">
        <is>
          <t>DOC_introduction_to_data_mining</t>
        </is>
      </c>
      <c r="E5769" s="12" t="n">
        <v>49</v>
      </c>
      <c r="F5769" s="12" t="inlineStr">
        <is>
          <t>the null hypothesis. This is known as the null distribution, which can be formally described as follows.</t>
        </is>
      </c>
      <c r="G5769" s="13" t="inlineStr">
        <is>
          <t>To summarize the aggregate behavior across all operating points, one of the commonly used measures is the area under the ROC curve (AUC).</t>
        </is>
      </c>
    </row>
    <row r="5770" hidden="1">
      <c r="A5770" s="12" t="inlineStr">
        <is>
          <t>HC-ac488274ef25f3720740</t>
        </is>
      </c>
      <c r="B5770" s="12" t="inlineStr">
        <is>
          <t>KC_EVAL_ROC_003</t>
        </is>
      </c>
      <c r="C5770" s="12" t="inlineStr">
        <is>
          <t>SRC_005</t>
        </is>
      </c>
      <c r="D5770" s="12" t="inlineStr">
        <is>
          <t>DOC_Guides_merged</t>
        </is>
      </c>
      <c r="E5770" s="12" t="n">
        <v>9</v>
      </c>
      <c r="F5770" s="12" t="inlineStr">
        <is>
          <t>4.9 AUC</t>
        </is>
      </c>
      <c r="G5770" s="13" t="inlineStr">
        <is>
          <t>Area Under the ROC Curve</t>
        </is>
      </c>
    </row>
    <row r="5771" hidden="1">
      <c r="A5771" s="12" t="inlineStr">
        <is>
          <t>HC-ac488274ef25f3720740</t>
        </is>
      </c>
      <c r="B5771" s="12" t="inlineStr">
        <is>
          <t>KC_EVAL_ROC_003</t>
        </is>
      </c>
      <c r="C5771" s="12" t="inlineStr">
        <is>
          <t>SRC_006</t>
        </is>
      </c>
      <c r="D5771" s="12" t="inlineStr">
        <is>
          <t>DOC_introduction_to_data_mining</t>
        </is>
      </c>
      <c r="E5771" s="12" t="n">
        <v>476</v>
      </c>
      <c r="F5771" s="12" t="n"/>
      <c r="G5771" s="13" t="inlineStr">
        <is>
          <t>the area under the ROC curve.</t>
        </is>
      </c>
    </row>
    <row r="5772" hidden="1">
      <c r="A5772" s="12" t="inlineStr">
        <is>
          <t>HC-ac488274ef25f3720740</t>
        </is>
      </c>
      <c r="B5772" s="12" t="inlineStr">
        <is>
          <t>KC_EVAL_ROC_003</t>
        </is>
      </c>
      <c r="C5772" s="12" t="inlineStr">
        <is>
          <t>SRC_007</t>
        </is>
      </c>
      <c r="D5772" s="12" t="inlineStr">
        <is>
          <t>DOC_introduction_to_data_mining</t>
        </is>
      </c>
      <c r="E5772" s="12" t="n">
        <v>471</v>
      </c>
      <c r="F5772" s="12" t="n"/>
      <c r="G5772" s="13" t="inlineStr">
        <is>
          <t>The use of the area under the ROC curve in the</t>
        </is>
      </c>
    </row>
    <row r="5773" hidden="1">
      <c r="A5773" s="12" t="inlineStr">
        <is>
          <t>HC-ac488274ef25f3720740</t>
        </is>
      </c>
      <c r="B5773" s="12" t="inlineStr">
        <is>
          <t>KC_EVAL_ROC_003</t>
        </is>
      </c>
      <c r="C5773" s="12" t="inlineStr">
        <is>
          <t>SRC_008</t>
        </is>
      </c>
      <c r="D5773" s="12" t="inlineStr">
        <is>
          <t>DOC_Guides_merged</t>
        </is>
      </c>
      <c r="E5773" s="12" t="n">
        <v>27</v>
      </c>
      <c r="F5773" s="12" t="inlineStr">
        <is>
          <t>12 Tutor Closing Explanation</t>
        </is>
      </c>
      <c r="G5773" s="13" t="inlineStr">
        <is>
          <t>ROC and AUC evaluate how well the model scores rank positives above negatives across all thresholds.</t>
        </is>
      </c>
    </row>
    <row r="5774" hidden="1">
      <c r="A5774" s="12" t="inlineStr">
        <is>
          <t>HC-ac488274ef25f3720740</t>
        </is>
      </c>
      <c r="B5774" s="12" t="inlineStr">
        <is>
          <t>KC_EVAL_ROC_003</t>
        </is>
      </c>
      <c r="C5774" s="12" t="inlineStr">
        <is>
          <t>SRC_009</t>
        </is>
      </c>
      <c r="D5774" s="12" t="inlineStr">
        <is>
          <t>DOC_introduction_to_data_mining</t>
        </is>
      </c>
      <c r="E5774" s="12" t="n">
        <v>445</v>
      </c>
      <c r="F5774" s="12" t="n"/>
      <c r="G5774" s="13" t="inlineStr">
        <is>
          <t>operating characteristic (ROC) curve.</t>
        </is>
      </c>
    </row>
    <row r="5775" hidden="1">
      <c r="A5775" s="12" t="inlineStr">
        <is>
          <t>HC-ac488274ef25f3720740</t>
        </is>
      </c>
      <c r="B5775" s="12" t="inlineStr">
        <is>
          <t>KC_EVAL_ROC_003</t>
        </is>
      </c>
      <c r="C5775" s="12" t="inlineStr">
        <is>
          <t>SRC_010</t>
        </is>
      </c>
      <c r="D5775" s="12" t="inlineStr">
        <is>
          <t>DOC_introduction_to_data_mining</t>
        </is>
      </c>
      <c r="E5775" s="12" t="n">
        <v>466</v>
      </c>
      <c r="F5775" s="12" t="n"/>
      <c r="G5775" s="13" t="inlineStr">
        <is>
          <t>[203] describe some of the common caveats in using the ROC curve for</t>
        </is>
      </c>
    </row>
    <row r="5776" hidden="1">
      <c r="A5776" s="12" t="inlineStr">
        <is>
          <t>HC-ac488274ef25f3720740</t>
        </is>
      </c>
      <c r="B5776" s="12" t="inlineStr">
        <is>
          <t>KC_EVAL_ROC_003</t>
        </is>
      </c>
      <c r="C5776" s="12" t="inlineStr">
        <is>
          <t>SRC_011</t>
        </is>
      </c>
      <c r="D5776" s="12" t="inlineStr">
        <is>
          <t>DOC_introduction_to_data_mining</t>
        </is>
      </c>
      <c r="E5776" s="12" t="n">
        <v>471</v>
      </c>
      <c r="F5776" s="12" t="n"/>
      <c r="G5776" s="13" t="inlineStr">
        <is>
          <t>The use of the area under the ROC curve in the Evaluation of Machine Learning Algorithms.</t>
        </is>
      </c>
    </row>
    <row r="5777" hidden="1">
      <c r="A5777" s="12" t="inlineStr">
        <is>
          <t>HC-ac488274ef25f3720740</t>
        </is>
      </c>
      <c r="B5777" s="12" t="inlineStr">
        <is>
          <t>KC_EVAL_ROC_003</t>
        </is>
      </c>
      <c r="C5777" s="12" t="inlineStr">
        <is>
          <t>SRC_012</t>
        </is>
      </c>
      <c r="D5777" s="12" t="inlineStr">
        <is>
          <t>DOC_introduction_to_data_mining</t>
        </is>
      </c>
      <c r="E5777" s="12" t="n">
        <v>466</v>
      </c>
      <c r="F5777" s="12" t="n"/>
      <c r="G5777" s="13" t="inlineStr">
        <is>
          <t>literature on optimizing the AUC measure in machine learning models, it is</t>
        </is>
      </c>
    </row>
    <row r="5778" hidden="1">
      <c r="A5778" s="12" t="inlineStr">
        <is>
          <t>HC-ac488274ef25f3720740</t>
        </is>
      </c>
      <c r="B5778" s="12" t="inlineStr">
        <is>
          <t>KC_EVAL_ROC_003</t>
        </is>
      </c>
      <c r="C5778" s="12" t="inlineStr">
        <is>
          <t>SRC_013</t>
        </is>
      </c>
      <c r="D5778" s="12" t="inlineStr">
        <is>
          <t>DOC_introduction_to_data_mining</t>
        </is>
      </c>
      <c r="E5778" s="12" t="n">
        <v>76</v>
      </c>
      <c r="F5778" s="12" t="inlineStr">
        <is>
          <t>[239] I. Goodfellow, Y. Bengio, and A. Courville. Deep Learning. Book in preparation for MIT Press, 2016.</t>
        </is>
      </c>
      <c r="G5778" s="13" t="inlineStr">
        <is>
          <t>a coherent alternative to the area under the ROC curve.</t>
        </is>
      </c>
    </row>
    <row r="5779" hidden="1" ht="29" customHeight="1">
      <c r="A5779" s="12" t="inlineStr">
        <is>
          <t>HC-ac488274ef25f3720740</t>
        </is>
      </c>
      <c r="B5779" s="12" t="inlineStr">
        <is>
          <t>KC_EVAL_ROC_003</t>
        </is>
      </c>
      <c r="C5779" s="12" t="inlineStr">
        <is>
          <t>SRC_014</t>
        </is>
      </c>
      <c r="D5779" s="12" t="inlineStr">
        <is>
          <t>DOC_Guides_merged</t>
        </is>
      </c>
      <c r="E5779" s="12" t="n">
        <v>0</v>
      </c>
      <c r="F5779" s="12" t="inlineStr">
        <is>
          <t>Data Mining I: Exercise 5 Detailed Tutoring Guide ROC Curves, AUC, Precision, Recall, F1, Thresholds, and Cost-Sensitive</t>
        </is>
      </c>
      <c r="G5779" s="13" t="inlineStr">
        <is>
          <t>7 4.6 ROC curve for M1 7 4.7 ROC curve for M2 8 4.8 ROC visualization 9 4.9 AUC 10 4.10 Positive-negative pairs 10 4.11 AUC for M1 10 4.12 AUC for M2 11 4.13 Task 1 conclusion 11 5 Task 2:</t>
        </is>
      </c>
    </row>
    <row r="5780" hidden="1">
      <c r="A5780" s="12" t="inlineStr">
        <is>
          <t>HC-ac488274ef25f3720740</t>
        </is>
      </c>
      <c r="B5780" s="12" t="inlineStr">
        <is>
          <t>KC_EVAL_ROC_003</t>
        </is>
      </c>
      <c r="C5780" s="12" t="inlineStr">
        <is>
          <t>SRC_015</t>
        </is>
      </c>
      <c r="D5780" s="12" t="inlineStr">
        <is>
          <t>DOC_Guides_merged</t>
        </is>
      </c>
      <c r="E5780" s="12" t="n">
        <v>0</v>
      </c>
      <c r="F5780" s="12" t="inlineStr">
        <is>
          <t>Data Mining I: Exercise 5 Detailed Tutoring Guide ROC Curves, AUC, Precision, Recall, F1, Thresholds, and Cost-Sensitive</t>
        </is>
      </c>
      <c r="G5780" s="13" t="inlineStr">
        <is>
          <t>ROC Curves and AUC 5 4.1 What is ROC?</t>
        </is>
      </c>
    </row>
    <row r="5781" hidden="1">
      <c r="A5781" s="12" t="inlineStr">
        <is>
          <t>HC-ac488274ef25f3720740</t>
        </is>
      </c>
      <c r="B5781" s="12" t="inlineStr">
        <is>
          <t>KC_EVAL_ROC_003</t>
        </is>
      </c>
      <c r="C5781" s="12" t="inlineStr">
        <is>
          <t>SRC_016</t>
        </is>
      </c>
      <c r="D5781" s="12" t="inlineStr">
        <is>
          <t>DOC_introduction_to_data_mining</t>
        </is>
      </c>
      <c r="E5781" s="12" t="n">
        <v>466</v>
      </c>
      <c r="F5781" s="12" t="n"/>
      <c r="G5781" s="13" t="inlineStr">
        <is>
          <t>of classifiers using the AUC measure.</t>
        </is>
      </c>
    </row>
    <row r="5782" hidden="1">
      <c r="A5782" s="12" t="inlineStr">
        <is>
          <t>HC-ac488274ef25f3720740</t>
        </is>
      </c>
      <c r="B5782" s="12" t="inlineStr">
        <is>
          <t>KC_EVAL_ROC_003</t>
        </is>
      </c>
      <c r="C5782" s="12" t="inlineStr">
        <is>
          <t>SRC_017</t>
        </is>
      </c>
      <c r="D5782" s="12" t="inlineStr">
        <is>
          <t>DOC_introduction_to_data_mining</t>
        </is>
      </c>
      <c r="E5782" s="12" t="n">
        <v>76</v>
      </c>
      <c r="F5782" s="12" t="inlineStr">
        <is>
          <t>[239] I. Goodfellow, Y. Bengio, and A. Courville. Deep Learning. Book in preparation for MIT Press, 2016.</t>
        </is>
      </c>
      <c r="G5782" s="13" t="inlineStr">
        <is>
          <t>the area under the ROC curve and the balance of errors.</t>
        </is>
      </c>
    </row>
    <row r="5783" hidden="1">
      <c r="A5783" s="12" t="inlineStr">
        <is>
          <t>HC-ac488274ef25f3720740</t>
        </is>
      </c>
      <c r="B5783" s="12" t="inlineStr">
        <is>
          <t>KC_EVAL_ROC_003</t>
        </is>
      </c>
      <c r="C5783" s="12" t="inlineStr">
        <is>
          <t>SRC_018</t>
        </is>
      </c>
      <c r="D5783" s="12" t="inlineStr">
        <is>
          <t>DOC_introduction_to_data_mining</t>
        </is>
      </c>
      <c r="E5783" s="12" t="n">
        <v>45</v>
      </c>
      <c r="F5783" s="12" t="inlineStr">
        <is>
          <t>c. Write an expression for the maximum number of size-3 itemsets that can be derived from this data set.</t>
        </is>
      </c>
      <c r="G5783" s="13" t="inlineStr">
        <is>
          <t>An ROC curve is a graphical approach for displaying the trade-off between TPR and FPR of a classifier, over varying score thresholds.</t>
        </is>
      </c>
    </row>
    <row r="5784" hidden="1">
      <c r="A5784" s="12" t="inlineStr">
        <is>
          <t>HC-ac488274ef25f3720740</t>
        </is>
      </c>
      <c r="B5784" s="12" t="inlineStr">
        <is>
          <t>KC_EVAL_ROC_003</t>
        </is>
      </c>
      <c r="C5784" s="12" t="inlineStr">
        <is>
          <t>SRC_019</t>
        </is>
      </c>
      <c r="D5784" s="12" t="inlineStr">
        <is>
          <t>DOC_Guides_merged</t>
        </is>
      </c>
      <c r="E5784" s="12" t="n">
        <v>4</v>
      </c>
      <c r="F5784" s="12" t="inlineStr">
        <is>
          <t>or equivalently, if:</t>
        </is>
      </c>
      <c r="G5784" s="13" t="inlineStr">
        <is>
          <t>ROC Curves and AUC</t>
        </is>
      </c>
    </row>
    <row r="5785" hidden="1">
      <c r="A5785" s="12" t="inlineStr">
        <is>
          <t>HC-ac488274ef25f3720740</t>
        </is>
      </c>
      <c r="B5785" s="12" t="inlineStr">
        <is>
          <t>KC_EVAL_ROC_003</t>
        </is>
      </c>
      <c r="C5785" s="12" t="inlineStr">
        <is>
          <t>SRC_020</t>
        </is>
      </c>
      <c r="D5785" s="12" t="inlineStr">
        <is>
          <t>DOC_introduction_to_data_mining</t>
        </is>
      </c>
      <c r="E5785" s="12" t="n">
        <v>45</v>
      </c>
      <c r="F5785" s="12" t="inlineStr">
        <is>
          <t>c. Write an expression for the maximum number of size-3 itemsets that can be derived from this data set.</t>
        </is>
      </c>
      <c r="G5785" s="13" t="inlineStr">
        <is>
          <t>The following procedure describes the generic approach for computing an ROC curve:</t>
        </is>
      </c>
    </row>
    <row r="5786" hidden="1">
      <c r="A5786" s="12" t="inlineStr">
        <is>
          <t>HC-ac488274ef25f3720740</t>
        </is>
      </c>
      <c r="B5786" s="12" t="inlineStr">
        <is>
          <t>KC_EVAL_ROC_003</t>
        </is>
      </c>
      <c r="C5786" s="12" t="inlineStr">
        <is>
          <t>SRC_021</t>
        </is>
      </c>
      <c r="D5786" s="12" t="inlineStr">
        <is>
          <t>DOC_introduction_to_data_mining</t>
        </is>
      </c>
      <c r="E5786" s="12" t="n">
        <v>449</v>
      </c>
      <c r="F5786" s="12" t="n"/>
      <c r="G5786" s="13" t="inlineStr">
        <is>
          <t>Although the AUC provides a useful summary of aggregate performance, there are certain caveats in using the AUC for comparing classifiers.</t>
        </is>
      </c>
    </row>
    <row r="5787" hidden="1">
      <c r="A5787" s="12" t="inlineStr">
        <is>
          <t>HC-ac488274ef25f3720740</t>
        </is>
      </c>
      <c r="B5787" s="12" t="inlineStr">
        <is>
          <t>KC_EVAL_ROC_003</t>
        </is>
      </c>
      <c r="C5787" s="12" t="inlineStr">
        <is>
          <t>SRC_022</t>
        </is>
      </c>
      <c r="D5787" s="12" t="inlineStr">
        <is>
          <t>DOC_introduction_to_data_mining</t>
        </is>
      </c>
      <c r="E5787" s="12" t="n">
        <v>453</v>
      </c>
      <c r="F5787" s="12" t="n"/>
      <c r="G5787" s="13" t="inlineStr">
        <is>
          <t>Similar to AUC, we can also compute the area under the PR curve of an algorithm, known as AUC-PR.</t>
        </is>
      </c>
    </row>
    <row r="5788" hidden="1">
      <c r="A5788" s="12" t="inlineStr">
        <is>
          <t>HC-ac488274ef25f3720740</t>
        </is>
      </c>
      <c r="B5788" s="12" t="inlineStr">
        <is>
          <t>KC_EVAL_ROC_003</t>
        </is>
      </c>
      <c r="C5788" s="12" t="inlineStr">
        <is>
          <t>SRC_023</t>
        </is>
      </c>
      <c r="D5788" s="12" t="inlineStr">
        <is>
          <t>DOC_introduction_to_data_mining</t>
        </is>
      </c>
      <c r="E5788" s="12" t="n">
        <v>446</v>
      </c>
      <c r="F5788" s="12" t="n"/>
      <c r="G5788" s="13" t="inlineStr">
        <is>
          <t>[Generating ROC Curve]</t>
        </is>
      </c>
    </row>
    <row r="5789" hidden="1" ht="29" customHeight="1">
      <c r="A5789" s="12" t="inlineStr">
        <is>
          <t>HC-ac488274ef25f3720740</t>
        </is>
      </c>
      <c r="B5789" s="12" t="inlineStr">
        <is>
          <t>KC_EVAL_ROC_003</t>
        </is>
      </c>
      <c r="C5789" s="12" t="inlineStr">
        <is>
          <t>SRC_024</t>
        </is>
      </c>
      <c r="D5789" s="12" t="inlineStr">
        <is>
          <t>DOC_introduction_to_data_mining</t>
        </is>
      </c>
      <c r="E5789" s="12" t="n">
        <v>466</v>
      </c>
      <c r="F5789" s="12" t="n"/>
      <c r="G5789" s="13" t="inlineStr">
        <is>
          <t>The AUC has also been considered to be an incoherent measure of performance, i.e., it uses different scales while comparing the performance of different classifiers, although a coherent interpretation of AUC has been provided by Ferri et al.</t>
        </is>
      </c>
    </row>
    <row r="5790" hidden="1">
      <c r="A5790" s="12" t="inlineStr">
        <is>
          <t>HC-ac488274ef25f3720740</t>
        </is>
      </c>
      <c r="B5790" s="12" t="inlineStr">
        <is>
          <t>KC_EVAL_ROC_003</t>
        </is>
      </c>
      <c r="C5790" s="12" t="inlineStr">
        <is>
          <t>SRC_025</t>
        </is>
      </c>
      <c r="D5790" s="12" t="inlineStr">
        <is>
          <t>DOC_introduction_to_data_mining</t>
        </is>
      </c>
      <c r="E5790" s="12" t="n">
        <v>466</v>
      </c>
      <c r="F5790" s="12" t="n"/>
      <c r="G5790" s="13" t="inlineStr">
        <is>
          <t>A method for comparing classifier performance using the convex hull of ROC curves was suggested by Provost and Fawcett in [ 286 ].</t>
        </is>
      </c>
    </row>
    <row r="5791" hidden="1">
      <c r="A5791" s="12" t="inlineStr">
        <is>
          <t>HC-ac488274ef25f3720740</t>
        </is>
      </c>
      <c r="B5791" s="12" t="inlineStr">
        <is>
          <t>KC_EVAL_ROC_003</t>
        </is>
      </c>
      <c r="C5791" s="12" t="inlineStr">
        <is>
          <t>SRC_026</t>
        </is>
      </c>
      <c r="D5791" s="12" t="inlineStr">
        <is>
          <t>DOC_introduction_to_data_mining</t>
        </is>
      </c>
      <c r="E5791" s="12" t="n">
        <v>65</v>
      </c>
      <c r="F5791" s="12" t="inlineStr">
        <is>
          <t>Generative versus Discriminative</t>
        </is>
      </c>
      <c r="G5791" s="13" t="inlineStr">
        <is>
          <t>A method for comparing classifier performance using the convex hull of ROC curves was suggested by Provost and Fawcett in [286].</t>
        </is>
      </c>
    </row>
    <row r="5792" hidden="1" ht="29" customHeight="1">
      <c r="A5792" s="12" t="inlineStr">
        <is>
          <t>HC-ac488274ef25f3720740</t>
        </is>
      </c>
      <c r="B5792" s="12" t="inlineStr">
        <is>
          <t>KC_EVAL_ROC_003</t>
        </is>
      </c>
      <c r="C5792" s="12" t="inlineStr">
        <is>
          <t>SRC_027</t>
        </is>
      </c>
      <c r="D5792" s="12" t="inlineStr">
        <is>
          <t>DOC_introduction_to_data_mining</t>
        </is>
      </c>
      <c r="E5792" s="12" t="n">
        <v>450</v>
      </c>
      <c r="F5792" s="12" t="n"/>
      <c r="G5792" s="13" t="inlineStr">
        <is>
          <t>Hence, care must be taken while comparing the AUC values of different classifiers, usually by visualizing their ROC curves rather than just reporting their AUC.</t>
        </is>
      </c>
    </row>
    <row r="5793" hidden="1" ht="29" customHeight="1">
      <c r="A5793" s="12" t="inlineStr">
        <is>
          <t>HC-ac488274ef25f3720740</t>
        </is>
      </c>
      <c r="B5793" s="12" t="inlineStr">
        <is>
          <t>KC_EVAL_ROC_003</t>
        </is>
      </c>
      <c r="C5793" s="12" t="inlineStr">
        <is>
          <t>SRC_028</t>
        </is>
      </c>
      <c r="D5793" s="12" t="inlineStr">
        <is>
          <t>DOC_introduction_to_data_mining</t>
        </is>
      </c>
      <c r="E5793" s="12" t="n">
        <v>49</v>
      </c>
      <c r="F5793" s="12" t="inlineStr">
        <is>
          <t>the null hypothesis. This is known as the null distribution, which can be formally described as follows.</t>
        </is>
      </c>
      <c r="G5793" s="13" t="inlineStr">
        <is>
          <t>Hence, care must beM1 taken while comparing the AUC values of different classifiers, usually by visualizing their ROC curves rather than just reporting their AUC.</t>
        </is>
      </c>
    </row>
    <row r="5794" hidden="1">
      <c r="A5794" s="12" t="inlineStr">
        <is>
          <t>HC-ac488274ef25f3720740</t>
        </is>
      </c>
      <c r="B5794" s="12" t="inlineStr">
        <is>
          <t>KC_EVAL_ROC_003</t>
        </is>
      </c>
      <c r="C5794" s="12" t="inlineStr">
        <is>
          <t>SRC_029</t>
        </is>
      </c>
      <c r="D5794" s="12" t="inlineStr">
        <is>
          <t>DOC_Guides_merged</t>
        </is>
      </c>
      <c r="E5794" s="12" t="n">
        <v>8</v>
      </c>
      <c r="F5794" s="12" t="inlineStr">
        <is>
          <t>So the ROC points for $M _ { 2 }$ are:</t>
        </is>
      </c>
      <c r="G5794" s="13" t="inlineStr">
        <is>
          <t>ROC curves.</t>
        </is>
      </c>
    </row>
    <row r="5795" hidden="1">
      <c r="A5795" s="12" t="inlineStr">
        <is>
          <t>HC-ac488274ef25f3720740</t>
        </is>
      </c>
      <c r="B5795" s="12" t="inlineStr">
        <is>
          <t>KC_EVAL_ROC_003</t>
        </is>
      </c>
      <c r="C5795" s="12" t="inlineStr">
        <is>
          <t>SRC_030</t>
        </is>
      </c>
      <c r="D5795" s="12" t="inlineStr">
        <is>
          <t>DOC_Guides_merged</t>
        </is>
      </c>
      <c r="E5795" s="12" t="n">
        <v>0</v>
      </c>
      <c r="F5795" s="12" t="inlineStr">
        <is>
          <t>Data Mining I: Exercise 5 Detailed Tutoring Guide ROC Curves, AUC, Precision, Recall, F1, Thresholds, and Cost-Sensitive</t>
        </is>
      </c>
      <c r="G5795" s="13" t="inlineStr">
        <is>
          <t>Exercise 5 Detailed Tutoring Guide ROC Curves, AUC, Precision, Recall, F1, Thresholds, and Cost-Sensitive Evaluation</t>
        </is>
      </c>
    </row>
    <row r="5796" hidden="1">
      <c r="A5796" s="12" t="inlineStr">
        <is>
          <t>HC-ac488274ef25f3720740</t>
        </is>
      </c>
      <c r="B5796" s="12" t="inlineStr">
        <is>
          <t>KC_EVAL_ROC_003</t>
        </is>
      </c>
      <c r="C5796" s="12" t="inlineStr">
        <is>
          <t>SRC_031</t>
        </is>
      </c>
      <c r="D5796" s="12" t="inlineStr">
        <is>
          <t>DOC_introduction_to_data_mining</t>
        </is>
      </c>
      <c r="E5796" s="12" t="n">
        <v>448</v>
      </c>
      <c r="F5796" s="12" t="n"/>
      <c r="G5796" s="13" t="inlineStr">
        <is>
          <t>Hence, an ROC curve facilitates the comparison of classifiers over a range of operating points.</t>
        </is>
      </c>
    </row>
    <row r="5797" hidden="1">
      <c r="A5797" s="12" t="inlineStr">
        <is>
          <t>HC-ac488274ef25f3720740</t>
        </is>
      </c>
      <c r="B5797" s="12" t="inlineStr">
        <is>
          <t>KC_EVAL_ROC_003</t>
        </is>
      </c>
      <c r="C5797" s="12" t="inlineStr">
        <is>
          <t>SRC_032</t>
        </is>
      </c>
      <c r="D5797" s="12" t="inlineStr">
        <is>
          <t>DOC_Guides_merged</t>
        </is>
      </c>
      <c r="E5797" s="12" t="n">
        <v>5</v>
      </c>
      <c r="F5797" s="12" t="inlineStr">
        <is>
          <t>4.2 Historical meaning of ROC</t>
        </is>
      </c>
      <c r="G5797" s="13" t="inlineStr">
        <is>
          <t>To construct a ROC curve:</t>
        </is>
      </c>
    </row>
    <row r="5798" hidden="1">
      <c r="A5798" s="12" t="inlineStr">
        <is>
          <t>HC-ac488274ef25f3720740</t>
        </is>
      </c>
      <c r="B5798" s="12" t="inlineStr">
        <is>
          <t>KC_EVAL_ROC_003</t>
        </is>
      </c>
      <c r="C5798" s="12" t="inlineStr">
        <is>
          <t>SRC_033</t>
        </is>
      </c>
      <c r="D5798" s="12" t="inlineStr">
        <is>
          <t>DOC_introduction_to_data_mining</t>
        </is>
      </c>
      <c r="E5798" s="12" t="n">
        <v>475</v>
      </c>
      <c r="F5798" s="12" t="n"/>
      <c r="G5798" s="13" t="inlineStr">
        <is>
          <t>of AUC as a measure of aggregated classification performance.</t>
        </is>
      </c>
    </row>
    <row r="5799" hidden="1">
      <c r="A5799" s="12" t="inlineStr">
        <is>
          <t>HC-ac488274ef25f3720740</t>
        </is>
      </c>
      <c r="B5799" s="12" t="inlineStr">
        <is>
          <t>KC_EVAL_ROC_003</t>
        </is>
      </c>
      <c r="C5799" s="12" t="inlineStr">
        <is>
          <t>SRC_034</t>
        </is>
      </c>
      <c r="D5799" s="12" t="inlineStr">
        <is>
          <t>DOC_introduction_to_data_mining</t>
        </is>
      </c>
      <c r="E5799" s="12" t="n">
        <v>445</v>
      </c>
      <c r="F5799" s="12" t="n"/>
      <c r="G5799" s="13" t="inlineStr">
        <is>
          <t>ROC Curve</t>
        </is>
      </c>
    </row>
    <row r="5800" hidden="1">
      <c r="A5800" s="12" t="inlineStr">
        <is>
          <t>HC-ac488274ef25f3720740</t>
        </is>
      </c>
      <c r="B5800" s="12" t="inlineStr">
        <is>
          <t>KC_EVAL_ROC_003</t>
        </is>
      </c>
      <c r="C5800" s="12" t="inlineStr">
        <is>
          <t>SRC_035</t>
        </is>
      </c>
      <c r="D5800" s="12" t="inlineStr">
        <is>
          <t>DOC_introduction_to_data_mining</t>
        </is>
      </c>
      <c r="E5800" s="12" t="n">
        <v>453</v>
      </c>
      <c r="F5800" s="12" t="n"/>
      <c r="G5800" s="13" t="inlineStr">
        <is>
          <t>The AUC-PR helps in accentuating the differences between classification algorithms in the early retrieval range of operating points.</t>
        </is>
      </c>
    </row>
    <row r="5801" hidden="1" ht="29" customHeight="1">
      <c r="A5801" s="12" t="inlineStr">
        <is>
          <t>HC-ac488274ef25f3720740</t>
        </is>
      </c>
      <c r="B5801" s="12" t="inlineStr">
        <is>
          <t>KC_EVAL_ROC_003</t>
        </is>
      </c>
      <c r="C5801" s="12" t="inlineStr">
        <is>
          <t>SRC_036</t>
        </is>
      </c>
      <c r="D5801" s="12" t="inlineStr">
        <is>
          <t>DOC_introduction_to_data_mining</t>
        </is>
      </c>
      <c r="E5801" s="12" t="n">
        <v>65</v>
      </c>
      <c r="F5801" s="12" t="inlineStr">
        <is>
          <t>Generative versus Discriminative</t>
        </is>
      </c>
      <c r="G5801" s="13" t="inlineStr">
        <is>
          <t>Despite the vast body of literature on optimizing the AUC measure in machine learning models, it is well-known that AUC suffers from certain limitations.</t>
        </is>
      </c>
    </row>
    <row r="5802" hidden="1">
      <c r="A5802" s="12" t="inlineStr">
        <is>
          <t>HC-ac488274ef25f3720740</t>
        </is>
      </c>
      <c r="B5802" s="12" t="inlineStr">
        <is>
          <t>KC_EVAL_ROC_003</t>
        </is>
      </c>
      <c r="C5802" s="12" t="inlineStr">
        <is>
          <t>SRC_037</t>
        </is>
      </c>
      <c r="D5802" s="12" t="inlineStr">
        <is>
          <t>DOC_introduction_to_data_mining</t>
        </is>
      </c>
      <c r="E5802" s="12" t="n">
        <v>453</v>
      </c>
      <c r="F5802" s="12" t="n"/>
      <c r="G5802" s="13" t="inlineStr">
        <is>
          <t>Similar to AUC, we can also compute the area under</t>
        </is>
      </c>
    </row>
    <row r="5803" hidden="1">
      <c r="A5803" s="12" t="inlineStr">
        <is>
          <t>HC-ac488274ef25f3720740</t>
        </is>
      </c>
      <c r="B5803" s="12" t="inlineStr">
        <is>
          <t>KC_EVAL_ROC_003</t>
        </is>
      </c>
      <c r="C5803" s="12" t="inlineStr">
        <is>
          <t>SRC_038</t>
        </is>
      </c>
      <c r="D5803" s="12" t="inlineStr">
        <is>
          <t>DOC_introduction_to_data_mining</t>
        </is>
      </c>
      <c r="E5803" s="12" t="n">
        <v>466</v>
      </c>
      <c r="F5803" s="12" t="n"/>
      <c r="G5803" s="13" t="inlineStr">
        <is>
          <t>using AUC as a performance measure can be obtained in works by Hand</t>
        </is>
      </c>
    </row>
    <row r="5804" hidden="1" ht="29" customHeight="1">
      <c r="A5804" s="12" t="inlineStr">
        <is>
          <t>HC-ac488274ef25f3720740</t>
        </is>
      </c>
      <c r="B5804" s="12" t="inlineStr">
        <is>
          <t>KC_EVAL_ROC_003</t>
        </is>
      </c>
      <c r="C5804" s="12" t="inlineStr">
        <is>
          <t>SRC_039</t>
        </is>
      </c>
      <c r="D5804" s="12" t="inlineStr">
        <is>
          <t>DOC_introduction_to_data_mining</t>
        </is>
      </c>
      <c r="E5804" s="12" t="n">
        <v>466</v>
      </c>
      <c r="F5804" s="12" t="n"/>
      <c r="G5804" s="13" t="inlineStr">
        <is>
          <t>An in-depth discussion of the pitfalls in using AUC as a performance measure can be obtained in works by Hand [ 245 , 246 ], and Powers [ 284 ].</t>
        </is>
      </c>
    </row>
    <row r="5805" hidden="1" ht="29" customHeight="1">
      <c r="A5805" s="12" t="inlineStr">
        <is>
          <t>HC-ac488274ef25f3720740</t>
        </is>
      </c>
      <c r="B5805" s="12" t="inlineStr">
        <is>
          <t>KC_EVAL_ROC_003</t>
        </is>
      </c>
      <c r="C5805" s="12" t="inlineStr">
        <is>
          <t>SRC_040</t>
        </is>
      </c>
      <c r="D5805" s="12" t="inlineStr">
        <is>
          <t>DOC_introduction_to_data_mining</t>
        </is>
      </c>
      <c r="E5805" s="12" t="n">
        <v>65</v>
      </c>
      <c r="F5805" s="12" t="inlineStr">
        <is>
          <t>Generative versus Discriminative</t>
        </is>
      </c>
      <c r="G5805" s="13" t="inlineStr">
        <is>
          <t>An in-depth discussion of the pitfalls in using AUC as a performance measure can be obtained in works by Hand [245, 246], and Powers [284].</t>
        </is>
      </c>
    </row>
    <row r="5806" hidden="1">
      <c r="A5806" s="12" t="inlineStr">
        <is>
          <t>HC-ac488274ef25f3720740</t>
        </is>
      </c>
      <c r="B5806" s="12" t="inlineStr">
        <is>
          <t>KC_EVAL_ROC_003</t>
        </is>
      </c>
      <c r="C5806" s="12" t="inlineStr">
        <is>
          <t>SRC_041</t>
        </is>
      </c>
      <c r="D5806" s="12" t="inlineStr">
        <is>
          <t>DOC_introduction_to_data_mining</t>
        </is>
      </c>
      <c r="E5806" s="12" t="n">
        <v>451</v>
      </c>
      <c r="F5806" s="12" t="n"/>
      <c r="G5806" s="13" t="inlineStr">
        <is>
          <t>the approach described above for generating an ROC curve.</t>
        </is>
      </c>
    </row>
    <row r="5807" hidden="1" ht="29" customHeight="1">
      <c r="A5807" s="12" t="inlineStr">
        <is>
          <t>HC-ac488274ef25f3720740</t>
        </is>
      </c>
      <c r="B5807" s="12" t="inlineStr">
        <is>
          <t>KC_EVAL_ROC_003</t>
        </is>
      </c>
      <c r="C5807" s="12" t="inlineStr">
        <is>
          <t>SRC_042</t>
        </is>
      </c>
      <c r="D5807" s="12" t="inlineStr">
        <is>
          <t>DOC_introduction_to_data_mining</t>
        </is>
      </c>
      <c r="E5807" s="12" t="n">
        <v>449</v>
      </c>
      <c r="F5807" s="12" t="n"/>
      <c r="G5807" s="13" t="inlineStr">
        <is>
          <t>First, even if the AUC of algorithm A is higher than the AUC of another algorithm B , this does not mean that algorithm A is always better than B , i.e., the ROC curve of A dominates that of B across all operating points.</t>
        </is>
      </c>
    </row>
    <row r="5808" hidden="1" ht="29" customHeight="1">
      <c r="A5808" s="12" t="inlineStr">
        <is>
          <t>HC-ac488274ef25f3720740</t>
        </is>
      </c>
      <c r="B5808" s="12" t="inlineStr">
        <is>
          <t>KC_EVAL_ROC_003</t>
        </is>
      </c>
      <c r="C5808" s="12" t="inlineStr">
        <is>
          <t>SRC_043</t>
        </is>
      </c>
      <c r="D5808" s="12" t="inlineStr">
        <is>
          <t>DOC_introduction_to_data_mining</t>
        </is>
      </c>
      <c r="E5808" s="12" t="n">
        <v>49</v>
      </c>
      <c r="F5808" s="12" t="inlineStr">
        <is>
          <t>the null hypothesis. This is known as the null distribution, which can be formally described as follows.</t>
        </is>
      </c>
      <c r="G5808" s="13" t="inlineStr">
        <is>
          <t>First, even if the AUC of algorithm A is higher than the AUC of another algorithm B, this does not mean that algorithm A is always better than B, i.e., the ROC curve of A dominates that of B across all operating points.</t>
        </is>
      </c>
    </row>
    <row r="5809" hidden="1">
      <c r="A5809" s="12" t="inlineStr">
        <is>
          <t>HC-ac488274ef25f3720740</t>
        </is>
      </c>
      <c r="B5809" s="12" t="inlineStr">
        <is>
          <t>KC_EVAL_ROC_003</t>
        </is>
      </c>
      <c r="C5809" s="12" t="inlineStr">
        <is>
          <t>SRC_044</t>
        </is>
      </c>
      <c r="D5809" s="12" t="inlineStr">
        <is>
          <t>DOC_Guides_merged</t>
        </is>
      </c>
      <c r="E5809" s="12" t="n">
        <v>4</v>
      </c>
      <c r="F5809" s="12" t="inlineStr">
        <is>
          <t>or equivalently, if:</t>
        </is>
      </c>
      <c r="G5809" s="13" t="inlineStr">
        <is>
          <t>A ROC curve plots:</t>
        </is>
      </c>
    </row>
    <row r="5810" hidden="1">
      <c r="A5810" s="12" t="inlineStr">
        <is>
          <t>HC-ac488274ef25f3720740</t>
        </is>
      </c>
      <c r="B5810" s="12" t="inlineStr">
        <is>
          <t>KC_EVAL_ROC_003</t>
        </is>
      </c>
      <c r="C5810" s="12" t="inlineStr">
        <is>
          <t>SRC_045</t>
        </is>
      </c>
      <c r="D5810" s="12" t="inlineStr">
        <is>
          <t>DOC_introduction_to_data_mining</t>
        </is>
      </c>
      <c r="E5810" s="12" t="n">
        <v>45</v>
      </c>
      <c r="F5810" s="12" t="inlineStr">
        <is>
          <t>c. Write an expression for the maximum number of size-3 itemsets that can be derived from this data set.</t>
        </is>
      </c>
      <c r="G5810" s="13" t="inlineStr">
        <is>
          <t>One of the widely-used tools for aggregate evaluation is the receiver operating characteristic (ROC) curve.</t>
        </is>
      </c>
    </row>
    <row r="5811" hidden="1">
      <c r="A5811" s="12" t="inlineStr">
        <is>
          <t>HC-ac488274ef25f3720740</t>
        </is>
      </c>
      <c r="B5811" s="12" t="inlineStr">
        <is>
          <t>KC_EVAL_ROC_003</t>
        </is>
      </c>
      <c r="C5811" s="12" t="inlineStr">
        <is>
          <t>SRC_046</t>
        </is>
      </c>
      <c r="D5811" s="12" t="inlineStr">
        <is>
          <t>DOC_Guides_merged</t>
        </is>
      </c>
      <c r="E5811" s="12" t="n">
        <v>0</v>
      </c>
      <c r="F5811" s="12" t="inlineStr">
        <is>
          <t>Data Mining I: Exercise 5 Detailed Tutoring Guide ROC Curves, AUC, Precision, Recall, F1, Thresholds, and Cost-Sensitive</t>
        </is>
      </c>
      <c r="G5811" s="13" t="inlineStr">
        <is>
          <t>8 4.8 ROC visualization .</t>
        </is>
      </c>
    </row>
    <row r="5812" hidden="1">
      <c r="A5812" s="12" t="inlineStr">
        <is>
          <t>HC-ac488274ef25f3720740</t>
        </is>
      </c>
      <c r="B5812" s="12" t="inlineStr">
        <is>
          <t>KC_EVAL_ROC_003</t>
        </is>
      </c>
      <c r="C5812" s="12" t="inlineStr">
        <is>
          <t>SRC_047</t>
        </is>
      </c>
      <c r="D5812" s="12" t="inlineStr">
        <is>
          <t>DOC_introduction_to_data_mining</t>
        </is>
      </c>
      <c r="E5812" s="12" t="n">
        <v>453</v>
      </c>
      <c r="F5812" s="12" t="n"/>
      <c r="G5812" s="13" t="inlineStr">
        <is>
          <t>the PR curve of an algorithm, known as AUC-PR.</t>
        </is>
      </c>
    </row>
    <row r="5813" hidden="1">
      <c r="A5813" s="12" t="inlineStr">
        <is>
          <t>HC-ac488274ef25f3720740</t>
        </is>
      </c>
      <c r="B5813" s="12" t="inlineStr">
        <is>
          <t>KC_EVAL_ROC_003</t>
        </is>
      </c>
      <c r="C5813" s="12" t="inlineStr">
        <is>
          <t>SRC_048</t>
        </is>
      </c>
      <c r="D5813" s="12" t="inlineStr">
        <is>
          <t>DOC_introduction_to_data_mining</t>
        </is>
      </c>
      <c r="E5813" s="12" t="n">
        <v>447</v>
      </c>
      <c r="F5813" s="12" t="n"/>
      <c r="G5813" s="13" t="inlineStr">
        <is>
          <t>ROC curve for the data shown in Figure 4.52 .</t>
        </is>
      </c>
    </row>
    <row r="5814" hidden="1" ht="29" customHeight="1">
      <c r="A5814" s="12" t="inlineStr">
        <is>
          <t>HC-ac488274ef25f3720740</t>
        </is>
      </c>
      <c r="B5814" s="12" t="inlineStr">
        <is>
          <t>KC_EVAL_ROC_003</t>
        </is>
      </c>
      <c r="C5814" s="12" t="inlineStr">
        <is>
          <t>SRC_049</t>
        </is>
      </c>
      <c r="D5814" s="12" t="inlineStr">
        <is>
          <t>DOC_introduction_to_data_mining</t>
        </is>
      </c>
      <c r="E5814" s="12" t="n">
        <v>450</v>
      </c>
      <c r="F5814" s="12" t="n"/>
      <c r="G5814" s="13" t="inlineStr">
        <is>
          <t>A key characteristic of ROC curves is that they are agnostic to the skew in the test set, because both the evaluation measures used in constructing ROC curves (TPR and FPR) are invariant to class imbalance.</t>
        </is>
      </c>
    </row>
    <row r="5815" hidden="1">
      <c r="A5815" s="12" t="inlineStr">
        <is>
          <t>HC-ac488274ef25f3720740</t>
        </is>
      </c>
      <c r="B5815" s="12" t="inlineStr">
        <is>
          <t>KC_EVAL_ROC_003</t>
        </is>
      </c>
      <c r="C5815" s="12" t="inlineStr">
        <is>
          <t>SRC_050</t>
        </is>
      </c>
      <c r="D5815" s="12" t="inlineStr">
        <is>
          <t>DOC_introduction_to_data_mining</t>
        </is>
      </c>
      <c r="E5815" s="12" t="n">
        <v>453</v>
      </c>
      <c r="F5815" s="12" t="n"/>
      <c r="G5815" s="13" t="inlineStr">
        <is>
          <t>The AUC-PR of a</t>
        </is>
      </c>
    </row>
    <row r="5816" hidden="1" ht="29" customHeight="1">
      <c r="A5816" s="12" t="inlineStr">
        <is>
          <t>HC-ac488274ef25f3720740</t>
        </is>
      </c>
      <c r="B5816" s="12" t="inlineStr">
        <is>
          <t>KC_EVAL_ROC_003</t>
        </is>
      </c>
      <c r="C5816" s="12" t="inlineStr">
        <is>
          <t>SRC_051</t>
        </is>
      </c>
      <c r="D5816" s="12" t="inlineStr">
        <is>
          <t>DOC_introduction_to_data_mining</t>
        </is>
      </c>
      <c r="E5816" s="12" t="n">
        <v>466</v>
      </c>
      <c r="F5816" s="12" t="n"/>
      <c r="G5816" s="13" t="inlineStr">
        <is>
          <t>However, if the ROC curves of two classifiers intersect at any point, then it is difficult to assess the relative quality of classifiers using the AUC measure.</t>
        </is>
      </c>
    </row>
    <row r="5817" hidden="1">
      <c r="A5817" s="12" t="inlineStr">
        <is>
          <t>HC-ac488274ef25f3720740</t>
        </is>
      </c>
      <c r="B5817" s="12" t="inlineStr">
        <is>
          <t>KC_EVAL_ROC_003</t>
        </is>
      </c>
      <c r="C5817" s="12" t="inlineStr">
        <is>
          <t>SRC_052</t>
        </is>
      </c>
      <c r="D5817" s="12" t="inlineStr">
        <is>
          <t>DOC_introduction_to_data_mining</t>
        </is>
      </c>
      <c r="E5817" s="12" t="n">
        <v>449</v>
      </c>
      <c r="F5817" s="12" t="n"/>
      <c r="G5817" s="13" t="inlineStr">
        <is>
          <t>If the algorithm simply performs random guessing, then its area under the ROC curve will be equal to 0.5.</t>
        </is>
      </c>
    </row>
    <row r="5818" hidden="1">
      <c r="A5818" s="12" t="inlineStr">
        <is>
          <t>HC-ac488274ef25f3720740</t>
        </is>
      </c>
      <c r="B5818" s="12" t="inlineStr">
        <is>
          <t>KC_EVAL_ROC_003</t>
        </is>
      </c>
      <c r="C5818" s="12" t="inlineStr">
        <is>
          <t>SRC_053</t>
        </is>
      </c>
      <c r="D5818" s="12" t="inlineStr">
        <is>
          <t>DOC_introduction_to_data_mining</t>
        </is>
      </c>
      <c r="E5818" s="12" t="n">
        <v>483</v>
      </c>
      <c r="F5818" s="12" t="n"/>
      <c r="G5818" s="13" t="inlineStr">
        <is>
          <t>The precision-recall plot is more informative than the ROC plot when evaluating binary classifiers on imbalanced datasets.</t>
        </is>
      </c>
    </row>
    <row r="5819" hidden="1">
      <c r="A5819" s="12" t="inlineStr">
        <is>
          <t>HC-ac488274ef25f3720740</t>
        </is>
      </c>
      <c r="B5819" s="12" t="inlineStr">
        <is>
          <t>KC_EVAL_ROC_003</t>
        </is>
      </c>
      <c r="C5819" s="12" t="inlineStr">
        <is>
          <t>SRC_054</t>
        </is>
      </c>
      <c r="D5819" s="12" t="inlineStr">
        <is>
          <t>DOC_Guides_merged</t>
        </is>
      </c>
      <c r="E5819" s="12" t="n">
        <v>8</v>
      </c>
      <c r="F5819" s="12" t="inlineStr">
        <is>
          <t>So the ROC points for $M _ { 2 }$ are:</t>
        </is>
      </c>
      <c r="G5819" s="13" t="inlineStr">
        <is>
          <t>4.8 ROC visualization</t>
        </is>
      </c>
    </row>
    <row r="5820" hidden="1">
      <c r="A5820" s="12" t="inlineStr">
        <is>
          <t>HC-ac488274ef25f3720740</t>
        </is>
      </c>
      <c r="B5820" s="12" t="inlineStr">
        <is>
          <t>KC_EVAL_ROC_003</t>
        </is>
      </c>
      <c r="C5820" s="12" t="inlineStr">
        <is>
          <t>SRC_055</t>
        </is>
      </c>
      <c r="D5820" s="12" t="inlineStr">
        <is>
          <t>DOC_introduction_to_data_mining</t>
        </is>
      </c>
      <c r="E5820" s="12" t="n">
        <v>449</v>
      </c>
      <c r="F5820" s="12" t="n"/>
      <c r="G5820" s="13" t="inlineStr">
        <is>
          <t>commonly used measures is the area under the ROC curve (AUC).</t>
        </is>
      </c>
    </row>
    <row r="5821" hidden="1">
      <c r="A5821" s="12" t="inlineStr">
        <is>
          <t>HC-ac488274ef25f3720740</t>
        </is>
      </c>
      <c r="B5821" s="12" t="inlineStr">
        <is>
          <t>KC_EVAL_ROC_003</t>
        </is>
      </c>
      <c r="C5821" s="12" t="inlineStr">
        <is>
          <t>SRC_056</t>
        </is>
      </c>
      <c r="D5821" s="12" t="inlineStr">
        <is>
          <t>DOC_introduction_to_data_mining</t>
        </is>
      </c>
      <c r="E5821" s="12" t="n">
        <v>53</v>
      </c>
      <c r="F5821" s="12" t="inlineStr">
        <is>
          <t>information gain and the gain in the Gini index favor different attributes? Explain.</t>
        </is>
      </c>
      <c r="G5821" s="13" t="inlineStr">
        <is>
          <t>Hence, it is more suited for evaluating classification performance in the presence of class imbalance than the area under the ROC curve.</t>
        </is>
      </c>
    </row>
    <row r="5822" hidden="1">
      <c r="A5822" s="12" t="inlineStr">
        <is>
          <t>HC-ac488274ef25f3720740</t>
        </is>
      </c>
      <c r="B5822" s="12" t="inlineStr">
        <is>
          <t>KC_EVAL_ROC_003</t>
        </is>
      </c>
      <c r="C5822" s="12" t="inlineStr">
        <is>
          <t>SRC_057</t>
        </is>
      </c>
      <c r="D5822" s="12" t="inlineStr">
        <is>
          <t>DOC_introduction_to_data_mining</t>
        </is>
      </c>
      <c r="E5822" s="12" t="n">
        <v>453</v>
      </c>
      <c r="F5822" s="12" t="n"/>
      <c r="G5822" s="13" t="inlineStr">
        <is>
          <t>presence of class imbalance than the area under the ROC curve.</t>
        </is>
      </c>
    </row>
    <row r="5823" hidden="1">
      <c r="A5823" s="12" t="inlineStr">
        <is>
          <t>HC-ac488274ef25f3720740</t>
        </is>
      </c>
      <c r="B5823" s="12" t="inlineStr">
        <is>
          <t>KC_EVAL_ROC_003</t>
        </is>
      </c>
      <c r="C5823" s="12" t="inlineStr">
        <is>
          <t>SRC_058</t>
        </is>
      </c>
      <c r="D5823" s="12" t="inlineStr">
        <is>
          <t>DOC_introduction_to_data_mining</t>
        </is>
      </c>
      <c r="E5823" s="12" t="n">
        <v>446</v>
      </c>
      <c r="F5823" s="12" t="n"/>
      <c r="G5823" s="13" t="inlineStr">
        <is>
          <t>The ROC curve for this example is shown in Figure 4.53 .</t>
        </is>
      </c>
    </row>
    <row r="5824" hidden="1">
      <c r="A5824" s="12" t="inlineStr">
        <is>
          <t>HC-ac488274ef25f3720740</t>
        </is>
      </c>
      <c r="B5824" s="12" t="inlineStr">
        <is>
          <t>KC_EVAL_ROC_003</t>
        </is>
      </c>
      <c r="C5824" s="12" t="inlineStr">
        <is>
          <t>SRC_059</t>
        </is>
      </c>
      <c r="D5824" s="12" t="inlineStr">
        <is>
          <t>DOC_Guides_merged</t>
        </is>
      </c>
      <c r="E5824" s="12" t="n">
        <v>10</v>
      </c>
      <c r="F5824" s="12" t="inlineStr">
        <is>
          <t>Interpretation:</t>
        </is>
      </c>
      <c r="G5824" s="13" t="inlineStr">
        <is>
          <t>We could also calculate AUC using positive ranks or direct pair comparison.</t>
        </is>
      </c>
    </row>
    <row r="5825" hidden="1">
      <c r="A5825" s="12" t="inlineStr">
        <is>
          <t>HC-ac488274ef25f3720740</t>
        </is>
      </c>
      <c r="B5825" s="12" t="inlineStr">
        <is>
          <t>KC_EVAL_ROC_003</t>
        </is>
      </c>
      <c r="C5825" s="12" t="inlineStr">
        <is>
          <t>SRC_060</t>
        </is>
      </c>
      <c r="D5825" s="12" t="inlineStr">
        <is>
          <t>DOC_Guides_merged</t>
        </is>
      </c>
      <c r="E5825" s="12" t="n">
        <v>9</v>
      </c>
      <c r="F5825" s="12" t="inlineStr">
        <is>
          <t>4.9 AUC</t>
        </is>
      </c>
      <c r="G5825" s="13" t="inlineStr">
        <is>
          <t>AUC can be interpreted as:</t>
        </is>
      </c>
    </row>
    <row r="5826" hidden="1">
      <c r="A5826" s="12" t="inlineStr">
        <is>
          <t>HC-ac488274ef25f3720740</t>
        </is>
      </c>
      <c r="B5826" s="12" t="inlineStr">
        <is>
          <t>KC_EVAL_ROC_003</t>
        </is>
      </c>
      <c r="C5826" s="12" t="inlineStr">
        <is>
          <t>SRC_061</t>
        </is>
      </c>
      <c r="D5826" s="12" t="inlineStr">
        <is>
          <t>DOC_introduction_to_data_mining</t>
        </is>
      </c>
      <c r="E5826" s="12" t="n">
        <v>497</v>
      </c>
      <c r="F5826" s="12" t="n"/>
      <c r="G5826" s="13" t="inlineStr">
        <is>
          <t>Plot the ROC curve for both and .</t>
        </is>
      </c>
    </row>
    <row r="5827" hidden="1">
      <c r="A5827" s="12" t="inlineStr">
        <is>
          <t>HC-ac488274ef25f3720740</t>
        </is>
      </c>
      <c r="B5827" s="12" t="inlineStr">
        <is>
          <t>KC_EVAL_ROC_003</t>
        </is>
      </c>
      <c r="C5827" s="12" t="inlineStr">
        <is>
          <t>SRC_062</t>
        </is>
      </c>
      <c r="D5827" s="12" t="inlineStr">
        <is>
          <t>DOC_introduction_to_data_mining</t>
        </is>
      </c>
      <c r="E5827" s="12" t="n">
        <v>65</v>
      </c>
      <c r="F5827" s="12" t="inlineStr">
        <is>
          <t>Generative versus Discriminative</t>
        </is>
      </c>
      <c r="G5827" s="13" t="inlineStr">
        <is>
          <t>ROC analysis was originally used in signal detection theory for performing aggregate evaluation over a range of score thresholds.</t>
        </is>
      </c>
    </row>
    <row r="5828" hidden="1" ht="29" customHeight="1">
      <c r="A5828" s="12" t="inlineStr">
        <is>
          <t>HC-ac488274ef25f3720740</t>
        </is>
      </c>
      <c r="B5828" s="12" t="inlineStr">
        <is>
          <t>KC_EVAL_ROC_003</t>
        </is>
      </c>
      <c r="C5828" s="12" t="inlineStr">
        <is>
          <t>SRC_063</t>
        </is>
      </c>
      <c r="D5828" s="12" t="inlineStr">
        <is>
          <t>DOC_introduction_to_data_mining</t>
        </is>
      </c>
      <c r="E5828" s="12" t="n">
        <v>449</v>
      </c>
      <c r="F5828" s="12" t="n"/>
      <c r="G5828" s="13" t="inlineStr">
        <is>
          <t>Hence, we cannot use the AUC to determine which algorithm is better, unless we know that the ROC curve of one of the algorithms dominates the other.</t>
        </is>
      </c>
    </row>
    <row r="5829" hidden="1">
      <c r="A5829" s="12" t="inlineStr">
        <is>
          <t>HC-ac488274ef25f3720740</t>
        </is>
      </c>
      <c r="B5829" s="12" t="inlineStr">
        <is>
          <t>KC_EVAL_ROC_003</t>
        </is>
      </c>
      <c r="C5829" s="12" t="inlineStr">
        <is>
          <t>SRC_064</t>
        </is>
      </c>
      <c r="D5829" s="12" t="inlineStr">
        <is>
          <t>DOC_introduction_to_data_mining</t>
        </is>
      </c>
      <c r="E5829" s="12" t="n">
        <v>445</v>
      </c>
      <c r="F5829" s="12" t="n"/>
      <c r="G5829" s="13" t="inlineStr">
        <is>
          <t>generic approach for computing an ROC curve:</t>
        </is>
      </c>
    </row>
    <row r="5830" hidden="1">
      <c r="A5830" s="12" t="inlineStr">
        <is>
          <t>HC-ac488274ef25f3720740</t>
        </is>
      </c>
      <c r="B5830" s="12" t="inlineStr">
        <is>
          <t>KC_EVAL_ROC_003</t>
        </is>
      </c>
      <c r="C5830" s="12" t="inlineStr">
        <is>
          <t>SRC_065</t>
        </is>
      </c>
      <c r="D5830" s="12" t="inlineStr">
        <is>
          <t>DOC_introduction_to_data_mining</t>
        </is>
      </c>
      <c r="E5830" s="12" t="n">
        <v>466</v>
      </c>
      <c r="F5830" s="12" t="n"/>
      <c r="G5830" s="13" t="inlineStr">
        <is>
          <t>interpretation of AUC has been provided by Ferri et al.</t>
        </is>
      </c>
    </row>
    <row r="5831" hidden="1">
      <c r="A5831" s="12" t="inlineStr">
        <is>
          <t>HC-ac488274ef25f3720740</t>
        </is>
      </c>
      <c r="B5831" s="12" t="inlineStr">
        <is>
          <t>KC_EVAL_ROC_003</t>
        </is>
      </c>
      <c r="C5831" s="12" t="inlineStr">
        <is>
          <t>SRC_066</t>
        </is>
      </c>
      <c r="D5831" s="12" t="inlineStr">
        <is>
          <t>DOC_introduction_to_data_mining</t>
        </is>
      </c>
      <c r="E5831" s="12" t="n">
        <v>53</v>
      </c>
      <c r="F5831" s="12" t="inlineStr">
        <is>
          <t>information gain and the gain in the Gini index favor different attributes? Explain.</t>
        </is>
      </c>
      <c r="G5831" s="13" t="inlineStr">
        <is>
          <t>However, similar to ROC curves, a higher value of AUC-PR does not guarantee the superiority of a classification algorithm over another.</t>
        </is>
      </c>
    </row>
    <row r="5832" hidden="1">
      <c r="A5832" s="12" t="inlineStr">
        <is>
          <t>HC-ac488274ef25f3720740</t>
        </is>
      </c>
      <c r="B5832" s="12" t="inlineStr">
        <is>
          <t>KC_EVAL_ROC_003</t>
        </is>
      </c>
      <c r="C5832" s="12" t="inlineStr">
        <is>
          <t>SRC_067</t>
        </is>
      </c>
      <c r="D5832" s="12" t="inlineStr">
        <is>
          <t>DOC_Guides_merged</t>
        </is>
      </c>
      <c r="E5832" s="12" t="n">
        <v>5</v>
      </c>
      <c r="F5832" s="12" t="inlineStr">
        <is>
          <t>4.2 Historical meaning of ROC</t>
        </is>
      </c>
      <c r="G5832" s="13" t="inlineStr">
        <is>
          <t>4.4 How to construct a ROC curve</t>
        </is>
      </c>
    </row>
    <row r="5833" hidden="1">
      <c r="A5833" s="12" t="inlineStr">
        <is>
          <t>HC-ac488274ef25f3720740</t>
        </is>
      </c>
      <c r="B5833" s="12" t="inlineStr">
        <is>
          <t>KC_EVAL_ROC_003</t>
        </is>
      </c>
      <c r="C5833" s="12" t="inlineStr">
        <is>
          <t>SRC_068</t>
        </is>
      </c>
      <c r="D5833" s="12" t="inlineStr">
        <is>
          <t>DOC_Guides_merged</t>
        </is>
      </c>
      <c r="E5833" s="12" t="n">
        <v>0</v>
      </c>
      <c r="F5833" s="12" t="inlineStr">
        <is>
          <t>Data Mining I: Exercise 5 Detailed Tutoring Guide ROC Curves, AUC, Precision, Recall, F1, Thresholds, and Cost-Sensitive</t>
        </is>
      </c>
      <c r="G5833" s="13" t="inlineStr">
        <is>
          <t>6 4.4 How to construct a ROC curve .</t>
        </is>
      </c>
    </row>
    <row r="5834" hidden="1">
      <c r="A5834" s="12" t="inlineStr">
        <is>
          <t>HC-ac488274ef25f3720740</t>
        </is>
      </c>
      <c r="B5834" s="12" t="inlineStr">
        <is>
          <t>KC_EVAL_ROC_003</t>
        </is>
      </c>
      <c r="C5834" s="12" t="inlineStr">
        <is>
          <t>SRC_069</t>
        </is>
      </c>
      <c r="D5834" s="12" t="inlineStr">
        <is>
          <t>DOC_introduction_to_data_mining</t>
        </is>
      </c>
      <c r="E5834" s="12" t="n">
        <v>43</v>
      </c>
      <c r="F5834" s="12" t="inlineStr">
        <is>
          <t>Figure 4.20.</t>
        </is>
      </c>
      <c r="G5834" s="13" t="inlineStr">
        <is>
          <t>The previous chapters have described the algorithms, concepts, and methodologies of four key areas of data mining:</t>
        </is>
      </c>
    </row>
    <row r="5835" hidden="1">
      <c r="A5835" s="12" t="inlineStr">
        <is>
          <t>HC-ac488274ef25f3720740</t>
        </is>
      </c>
      <c r="B5835" s="12" t="inlineStr">
        <is>
          <t>KC_EVAL_ROC_003</t>
        </is>
      </c>
      <c r="C5835" s="12" t="inlineStr">
        <is>
          <t>SRC_070</t>
        </is>
      </c>
      <c r="D5835" s="12" t="inlineStr">
        <is>
          <t>DOC_introduction_to_data_mining</t>
        </is>
      </c>
      <c r="E5835" s="12" t="n">
        <v>450</v>
      </c>
      <c r="F5835" s="12" t="n"/>
      <c r="G5835" s="13" t="inlineStr">
        <is>
          <t>taken while comparing the AUC values of different classifiers, usually by</t>
        </is>
      </c>
    </row>
    <row r="5836" hidden="1">
      <c r="A5836" s="12" t="inlineStr">
        <is>
          <t>HC-ac488274ef25f3720740</t>
        </is>
      </c>
      <c r="B5836" s="12" t="inlineStr">
        <is>
          <t>KC_EVAL_ROC_003</t>
        </is>
      </c>
      <c r="C5836" s="12" t="inlineStr">
        <is>
          <t>SRC_071</t>
        </is>
      </c>
      <c r="D5836" s="12" t="inlineStr">
        <is>
          <t>DOC_introduction_to_data_mining</t>
        </is>
      </c>
      <c r="E5836" s="12" t="n">
        <v>475</v>
      </c>
      <c r="F5836" s="12" t="n"/>
      <c r="G5836" s="13" t="inlineStr">
        <is>
          <t>A coherent interpretation of AUC as a measure of aggregated classification performance.</t>
        </is>
      </c>
    </row>
    <row r="5837" hidden="1">
      <c r="A5837" s="12" t="inlineStr">
        <is>
          <t>HC-ac488274ef25f3720740</t>
        </is>
      </c>
      <c r="B5837" s="12" t="inlineStr">
        <is>
          <t>KC_EVAL_ROC_003</t>
        </is>
      </c>
      <c r="C5837" s="12" t="inlineStr">
        <is>
          <t>SRC_072</t>
        </is>
      </c>
      <c r="D5837" s="12" t="inlineStr">
        <is>
          <t>DOC_Guides_merged</t>
        </is>
      </c>
      <c r="E5837" s="12" t="n">
        <v>10</v>
      </c>
      <c r="F5837" s="12" t="inlineStr">
        <is>
          <t>Interpretation:</t>
        </is>
      </c>
      <c r="G5837" s="13" t="inlineStr">
        <is>
          <t>AUC(M2) = 0.400</t>
        </is>
      </c>
    </row>
    <row r="5838" hidden="1">
      <c r="A5838" s="12" t="inlineStr">
        <is>
          <t>HC-ac488274ef25f3720740</t>
        </is>
      </c>
      <c r="B5838" s="12" t="inlineStr">
        <is>
          <t>KC_EVAL_ROC_003</t>
        </is>
      </c>
      <c r="C5838" s="12" t="inlineStr">
        <is>
          <t>SRC_073</t>
        </is>
      </c>
      <c r="D5838" s="12" t="inlineStr">
        <is>
          <t>DOC_introduction_to_data_mining</t>
        </is>
      </c>
      <c r="E5838" s="12" t="n">
        <v>54</v>
      </c>
      <c r="F5838" s="12" t="inlineStr">
        <is>
          <t>a. What is the range of this measure? When does the measure attain its maximum and minimum values?</t>
        </is>
      </c>
      <c r="G5838" s="13" t="inlineStr">
        <is>
          <t>Hence, it is important to visualize the PR curves before comparing their AUC-PR values, in order to ensure a meaningful evaluation.</t>
        </is>
      </c>
    </row>
    <row r="5839" hidden="1">
      <c r="A5839" s="12" t="inlineStr">
        <is>
          <t>HC-ac488274ef25f3720740</t>
        </is>
      </c>
      <c r="B5839" s="12" t="inlineStr">
        <is>
          <t>KC_EVAL_ROC_003</t>
        </is>
      </c>
      <c r="C5839" s="12" t="inlineStr">
        <is>
          <t>SRC_074</t>
        </is>
      </c>
      <c r="D5839" s="12" t="inlineStr">
        <is>
          <t>DOC_introduction_to_data_mining</t>
        </is>
      </c>
      <c r="E5839" s="12" t="n">
        <v>453</v>
      </c>
      <c r="F5839" s="12" t="n"/>
      <c r="G5839" s="13" t="inlineStr">
        <is>
          <t>contrast to the area under the ROC curve, which is insensitive to the</t>
        </is>
      </c>
    </row>
    <row r="5840" hidden="1">
      <c r="A5840" s="12" t="inlineStr">
        <is>
          <t>HC-ac488274ef25f3720740</t>
        </is>
      </c>
      <c r="B5840" s="12" t="inlineStr">
        <is>
          <t>KC_EVAL_ROC_003</t>
        </is>
      </c>
      <c r="C5840" s="12" t="inlineStr">
        <is>
          <t>SRC_075</t>
        </is>
      </c>
      <c r="D5840" s="12" t="inlineStr">
        <is>
          <t>DOC_Guides_merged</t>
        </is>
      </c>
      <c r="E5840" s="12" t="n">
        <v>10</v>
      </c>
      <c r="F5840" s="12" t="inlineStr">
        <is>
          <t>Interpretation:</t>
        </is>
      </c>
      <c r="G5840" s="13" t="inlineStr">
        <is>
          <t>AUC(M2) = 10</t>
        </is>
      </c>
    </row>
    <row r="5841" hidden="1">
      <c r="A5841" s="12" t="inlineStr">
        <is>
          <t>HC-ac488274ef25f3720740</t>
        </is>
      </c>
      <c r="B5841" s="12" t="inlineStr">
        <is>
          <t>KC_EVAL_ROC_003</t>
        </is>
      </c>
      <c r="C5841" s="12" t="inlineStr">
        <is>
          <t>SRC_076</t>
        </is>
      </c>
      <c r="D5841" s="12" t="inlineStr">
        <is>
          <t>DOC_Guides_merged</t>
        </is>
      </c>
      <c r="E5841" s="12" t="n">
        <v>4</v>
      </c>
      <c r="F5841" s="12" t="inlineStr">
        <is>
          <t>or equivalently, if:</t>
        </is>
      </c>
      <c r="G5841" s="13" t="inlineStr">
        <is>
          <t>However, ROC and AUC are different because they evaluate the model’s scores across all possible thresholds, not just at 0.5.</t>
        </is>
      </c>
    </row>
    <row r="5842" hidden="1">
      <c r="A5842" s="12" t="inlineStr">
        <is>
          <t>HC-ac488274ef25f3720740</t>
        </is>
      </c>
      <c r="B5842" s="12" t="inlineStr">
        <is>
          <t>KC_EVAL_ROC_003</t>
        </is>
      </c>
      <c r="C5842" s="12" t="inlineStr">
        <is>
          <t>SRC_077</t>
        </is>
      </c>
      <c r="D5842" s="12" t="inlineStr">
        <is>
          <t>DOC_Guides_merged</t>
        </is>
      </c>
      <c r="E5842" s="12" t="n">
        <v>10</v>
      </c>
      <c r="F5842" s="12" t="inlineStr">
        <is>
          <t>Interpretation:</t>
        </is>
      </c>
      <c r="G5842" s="13" t="inlineStr">
        <is>
          <t>AUC(M1) = 0.920</t>
        </is>
      </c>
    </row>
    <row r="5843" hidden="1">
      <c r="A5843" s="12" t="inlineStr">
        <is>
          <t>HC-ac488274ef25f3720740</t>
        </is>
      </c>
      <c r="B5843" s="12" t="inlineStr">
        <is>
          <t>KC_EVAL_ROC_003</t>
        </is>
      </c>
      <c r="C5843" s="12" t="inlineStr">
        <is>
          <t>SRC_078</t>
        </is>
      </c>
      <c r="D5843" s="12" t="inlineStr">
        <is>
          <t>DOC_introduction_to_data_mining</t>
        </is>
      </c>
      <c r="E5843" s="12" t="n">
        <v>471</v>
      </c>
      <c r="F5843" s="12" t="n"/>
      <c r="G5843" s="13" t="inlineStr">
        <is>
          <t>Caveats and pitfalls of ROC analysis in clinical</t>
        </is>
      </c>
    </row>
    <row r="5844" hidden="1" ht="29" customHeight="1">
      <c r="A5844" s="12" t="inlineStr">
        <is>
          <t>HC-ac488274ef25f3720740</t>
        </is>
      </c>
      <c r="B5844" s="12" t="inlineStr">
        <is>
          <t>KC_EVAL_ROC_003</t>
        </is>
      </c>
      <c r="C5844" s="12" t="inlineStr">
        <is>
          <t>SRC_079</t>
        </is>
      </c>
      <c r="D5844" s="12" t="inlineStr">
        <is>
          <t>DOC_introduction_to_data_mining</t>
        </is>
      </c>
      <c r="E5844" s="12" t="n">
        <v>53</v>
      </c>
      <c r="F5844" s="12" t="inlineStr">
        <is>
          <t>information gain and the gain in the Gini index favor different attributes? Explain.</t>
        </is>
      </c>
      <c r="G5844" s="13" t="inlineStr">
        <is>
          <t>Hence, in the presence of class imbalance in the test data, analyzing the PR curves generally provides a deeper insight into the performance of classifiers than the ROC curves, especially in the early retrieval range of operating points.</t>
        </is>
      </c>
    </row>
    <row r="5845" hidden="1">
      <c r="A5845" s="12" t="inlineStr">
        <is>
          <t>HC-ac488274ef25f3720740</t>
        </is>
      </c>
      <c r="B5845" s="12" t="inlineStr">
        <is>
          <t>KC_EVAL_ROC_003</t>
        </is>
      </c>
      <c r="C5845" s="12" t="inlineStr">
        <is>
          <t>SRC_080</t>
        </is>
      </c>
      <c r="D5845" s="12" t="inlineStr">
        <is>
          <t>DOC_Guides_merged</t>
        </is>
      </c>
      <c r="E5845" s="12" t="n">
        <v>9</v>
      </c>
      <c r="F5845" s="12" t="inlineStr">
        <is>
          <t>4.9 AUC</t>
        </is>
      </c>
      <c r="G5845" s="13" t="inlineStr">
        <is>
          <t>AUC means:</t>
        </is>
      </c>
    </row>
    <row r="5846" hidden="1">
      <c r="A5846" s="12" t="inlineStr">
        <is>
          <t>HC-ac488274ef25f3720740</t>
        </is>
      </c>
      <c r="B5846" s="12" t="inlineStr">
        <is>
          <t>KC_EVAL_ROC_003</t>
        </is>
      </c>
      <c r="C5846" s="12" t="inlineStr">
        <is>
          <t>SRC_081</t>
        </is>
      </c>
      <c r="D5846" s="12" t="inlineStr">
        <is>
          <t>DOC_introduction_to_data_mining</t>
        </is>
      </c>
      <c r="E5846" s="12" t="n">
        <v>498</v>
      </c>
      <c r="F5846" s="12" t="n"/>
      <c r="G5846" s="13" t="inlineStr">
        <is>
          <t>expect from the ROC curve?</t>
        </is>
      </c>
    </row>
    <row r="5847" hidden="1">
      <c r="A5847" s="12" t="inlineStr">
        <is>
          <t>HC-ac488274ef25f3720740</t>
        </is>
      </c>
      <c r="B5847" s="12" t="inlineStr">
        <is>
          <t>KC_EVAL_ROC_003</t>
        </is>
      </c>
      <c r="C5847" s="12" t="inlineStr">
        <is>
          <t>SRC_082</t>
        </is>
      </c>
      <c r="D5847" s="12" t="inlineStr">
        <is>
          <t>DOC_introduction_to_data_mining</t>
        </is>
      </c>
      <c r="E5847" s="12" t="n">
        <v>449</v>
      </c>
      <c r="F5847" s="12" t="n"/>
      <c r="G5847" s="13" t="inlineStr">
        <is>
          <t>algorithm simply performs random guessing, then its area under the ROC</t>
        </is>
      </c>
    </row>
    <row r="5848" hidden="1">
      <c r="A5848" s="12" t="inlineStr">
        <is>
          <t>HC-ac488274ef25f3720740</t>
        </is>
      </c>
      <c r="B5848" s="12" t="inlineStr">
        <is>
          <t>KC_EVAL_ROC_003</t>
        </is>
      </c>
      <c r="C5848" s="12" t="inlineStr">
        <is>
          <t>SRC_083</t>
        </is>
      </c>
      <c r="D5848" s="12" t="inlineStr">
        <is>
          <t>DOC_introduction_to_data_mining</t>
        </is>
      </c>
      <c r="E5848" s="12" t="n">
        <v>447</v>
      </c>
      <c r="F5848" s="12" t="n"/>
      <c r="G5848" s="13" t="inlineStr">
        <is>
          <t>Furthermore, there are several critical points along an ROC curve that have well-known interpretations:</t>
        </is>
      </c>
    </row>
    <row r="5849" hidden="1">
      <c r="A5849" s="12" t="inlineStr">
        <is>
          <t>HC-ac488274ef25f3720740</t>
        </is>
      </c>
      <c r="B5849" s="12" t="inlineStr">
        <is>
          <t>KC_EVAL_ROC_003</t>
        </is>
      </c>
      <c r="C5849" s="12" t="inlineStr">
        <is>
          <t>SRC_084</t>
        </is>
      </c>
      <c r="D5849" s="12" t="inlineStr">
        <is>
          <t>DOC_Guides_merged</t>
        </is>
      </c>
      <c r="E5849" s="12" t="n">
        <v>4</v>
      </c>
      <c r="F5849" s="12" t="inlineStr">
        <is>
          <t>or equivalently, if:</t>
        </is>
      </c>
      <c r="G5849" s="13" t="inlineStr">
        <is>
          <t>So each ROC point is:</t>
        </is>
      </c>
    </row>
    <row r="5850" hidden="1">
      <c r="A5850" s="12" t="inlineStr">
        <is>
          <t>HC-ac488274ef25f3720740</t>
        </is>
      </c>
      <c r="B5850" s="12" t="inlineStr">
        <is>
          <t>KC_EVAL_ROC_003</t>
        </is>
      </c>
      <c r="C5850" s="12" t="inlineStr">
        <is>
          <t>SRC_085</t>
        </is>
      </c>
      <c r="D5850" s="12" t="inlineStr">
        <is>
          <t>DOC_introduction_to_data_mining</t>
        </is>
      </c>
      <c r="E5850" s="12" t="n">
        <v>466</v>
      </c>
      <c r="F5850" s="12" t="n"/>
      <c r="G5850" s="13" t="inlineStr">
        <is>
          <t>well-known that AUC suffers from certain limitations.</t>
        </is>
      </c>
    </row>
    <row r="5851" hidden="1">
      <c r="A5851" s="12" t="inlineStr">
        <is>
          <t>HC-ac488274ef25f3720740</t>
        </is>
      </c>
      <c r="B5851" s="12" t="inlineStr">
        <is>
          <t>KC_EVAL_ROC_003</t>
        </is>
      </c>
      <c r="C5851" s="12" t="inlineStr">
        <is>
          <t>SRC_086</t>
        </is>
      </c>
      <c r="D5851" s="12" t="inlineStr">
        <is>
          <t>DOC_introduction_to_data_mining</t>
        </is>
      </c>
      <c r="E5851" s="12" t="n">
        <v>445</v>
      </c>
      <c r="F5851" s="12" t="n"/>
      <c r="G5851" s="13" t="inlineStr">
        <is>
          <t>An ROC curve is a graphical</t>
        </is>
      </c>
    </row>
    <row r="5852" hidden="1">
      <c r="A5852" s="12" t="inlineStr">
        <is>
          <t>HC-ac488274ef25f3720740</t>
        </is>
      </c>
      <c r="B5852" s="12" t="inlineStr">
        <is>
          <t>KC_EVAL_ROC_003</t>
        </is>
      </c>
      <c r="C5852" s="12" t="inlineStr">
        <is>
          <t>SRC_087</t>
        </is>
      </c>
      <c r="D5852" s="12" t="inlineStr">
        <is>
          <t>DOC_introduction_to_data_mining</t>
        </is>
      </c>
      <c r="E5852" s="12" t="n">
        <v>615</v>
      </c>
      <c r="F5852" s="12" t="n"/>
      <c r="G5852" s="13" t="inlineStr">
        <is>
          <t>comparison between classification and association rule mining was made by</t>
        </is>
      </c>
    </row>
    <row r="5853" hidden="1">
      <c r="A5853" s="12" t="inlineStr">
        <is>
          <t>HC-ac488274ef25f3720740</t>
        </is>
      </c>
      <c r="B5853" s="12" t="inlineStr">
        <is>
          <t>KC_EVAL_ROC_003</t>
        </is>
      </c>
      <c r="C5853" s="12" t="inlineStr">
        <is>
          <t>SRC_088</t>
        </is>
      </c>
      <c r="D5853" s="12" t="inlineStr">
        <is>
          <t>DOC_introduction_to_data_mining</t>
        </is>
      </c>
      <c r="E5853" s="12" t="n">
        <v>453</v>
      </c>
      <c r="F5853" s="12" t="n"/>
      <c r="G5853" s="13" t="inlineStr">
        <is>
          <t>The AUC-PR helps in accentuating the differences between</t>
        </is>
      </c>
    </row>
    <row r="5854" hidden="1">
      <c r="A5854" s="12" t="inlineStr">
        <is>
          <t>HC-ac488274ef25f3720740</t>
        </is>
      </c>
      <c r="B5854" s="12" t="inlineStr">
        <is>
          <t>KC_EVAL_ROC_003</t>
        </is>
      </c>
      <c r="C5854" s="12" t="inlineStr">
        <is>
          <t>SRC_089</t>
        </is>
      </c>
      <c r="D5854" s="12" t="inlineStr">
        <is>
          <t>DOC_introduction_to_data_mining</t>
        </is>
      </c>
      <c r="E5854" s="12" t="n">
        <v>449</v>
      </c>
      <c r="F5854" s="12" t="n"/>
      <c r="G5854" s="13" t="inlineStr">
        <is>
          <t>there are certain caveats in using the AUC for comparing classifiers.</t>
        </is>
      </c>
    </row>
    <row r="5855" hidden="1">
      <c r="A5855" s="12" t="inlineStr">
        <is>
          <t>HC-ac488274ef25f3720740</t>
        </is>
      </c>
      <c r="B5855" s="12" t="inlineStr">
        <is>
          <t>KC_EVAL_ROC_003</t>
        </is>
      </c>
      <c r="C5855" s="12" t="inlineStr">
        <is>
          <t>SRC_090</t>
        </is>
      </c>
      <c r="D5855" s="12" t="inlineStr">
        <is>
          <t>DOC_Guides_merged</t>
        </is>
      </c>
      <c r="E5855" s="12" t="n">
        <v>4</v>
      </c>
      <c r="F5855" s="12" t="inlineStr">
        <is>
          <t>or equivalently, if:</t>
        </is>
      </c>
      <c r="G5855" s="13" t="inlineStr">
        <is>
          <t>ROC = Receiver Operating Characteristic</t>
        </is>
      </c>
    </row>
    <row r="5856" hidden="1" ht="29" customHeight="1">
      <c r="A5856" s="12" t="inlineStr">
        <is>
          <t>HC-ac488274ef25f3720740</t>
        </is>
      </c>
      <c r="B5856" s="12" t="inlineStr">
        <is>
          <t>KC_EVAL_ROC_003</t>
        </is>
      </c>
      <c r="C5856" s="12" t="inlineStr">
        <is>
          <t>SRC_091</t>
        </is>
      </c>
      <c r="D5856" s="12" t="inlineStr">
        <is>
          <t>DOC_introduction_to_data_mining</t>
        </is>
      </c>
      <c r="E5856" s="12" t="n">
        <v>1091</v>
      </c>
      <c r="F5856" s="12" t="n"/>
      <c r="G5856" s="13" t="inlineStr">
        <is>
          <t>The basic approach behind generating an ROC curve is to sort the predictions according to their score values and then plot the true positive rate and the false positive rate for every possible value of score threshold.</t>
        </is>
      </c>
    </row>
    <row r="5857" hidden="1">
      <c r="A5857" s="12" t="inlineStr">
        <is>
          <t>HC-ac488274ef25f3720740</t>
        </is>
      </c>
      <c r="B5857" s="12" t="inlineStr">
        <is>
          <t>KC_EVAL_ROC_003</t>
        </is>
      </c>
      <c r="C5857" s="12" t="inlineStr">
        <is>
          <t>SRC_092</t>
        </is>
      </c>
      <c r="D5857" s="12" t="inlineStr">
        <is>
          <t>DOC_Guides_merged</t>
        </is>
      </c>
      <c r="E5857" s="12" t="n">
        <v>14</v>
      </c>
      <c r="F5857" s="12" t="inlineStr">
        <is>
          <t>This is consistent with Task 1 because:</t>
        </is>
      </c>
      <c r="G5857" s="13" t="inlineStr">
        <is>
          <t>AUC(M1) = 0.920 &gt; AUC(M2) = 0.400</t>
        </is>
      </c>
    </row>
    <row r="5858" hidden="1">
      <c r="A5858" s="12" t="inlineStr">
        <is>
          <t>HC-ac488274ef25f3720740</t>
        </is>
      </c>
      <c r="B5858" s="12" t="inlineStr">
        <is>
          <t>KC_EVAL_ROC_003</t>
        </is>
      </c>
      <c r="C5858" s="12" t="inlineStr">
        <is>
          <t>SRC_093</t>
        </is>
      </c>
      <c r="D5858" s="12" t="inlineStr">
        <is>
          <t>DOC_Guides_merged</t>
        </is>
      </c>
      <c r="E5858" s="12" t="n">
        <v>26</v>
      </c>
      <c r="F5858" s="12" t="inlineStr">
        <is>
          <t>Because including a true positive increases T P , which increases:</t>
        </is>
      </c>
      <c r="G5858" s="13" t="inlineStr">
        <is>
          <t>Is AUC the same as accuracy?</t>
        </is>
      </c>
    </row>
    <row r="5859" hidden="1">
      <c r="A5859" s="12" t="inlineStr">
        <is>
          <t>HC-ac488274ef25f3720740</t>
        </is>
      </c>
      <c r="B5859" s="12" t="inlineStr">
        <is>
          <t>KC_EVAL_ROC_003</t>
        </is>
      </c>
      <c r="C5859" s="12" t="inlineStr">
        <is>
          <t>SRC_094</t>
        </is>
      </c>
      <c r="D5859" s="12" t="inlineStr">
        <is>
          <t>DOC_introduction_to_data_mining</t>
        </is>
      </c>
      <c r="E5859" s="12" t="n">
        <v>453</v>
      </c>
      <c r="F5859" s="12" t="n"/>
      <c r="G5859" s="13" t="inlineStr">
        <is>
          <t>of classifiers than the ROC curves, especially in the early retrieval</t>
        </is>
      </c>
    </row>
    <row r="5860" hidden="1">
      <c r="A5860" s="12" t="inlineStr">
        <is>
          <t>HC-ac488274ef25f3720740</t>
        </is>
      </c>
      <c r="B5860" s="12" t="inlineStr">
        <is>
          <t>KC_EVAL_ROC_003</t>
        </is>
      </c>
      <c r="C5860" s="12" t="inlineStr">
        <is>
          <t>SRC_095</t>
        </is>
      </c>
      <c r="D5860" s="12" t="inlineStr">
        <is>
          <t>DOC_Guides_merged</t>
        </is>
      </c>
      <c r="E5860" s="12" t="n">
        <v>10</v>
      </c>
      <c r="F5860" s="12" t="inlineStr">
        <is>
          <t>Interpretation:</t>
        </is>
      </c>
      <c r="G5860" s="13" t="inlineStr">
        <is>
          <t>AUC(M2) = (1 −1) + (4 −2) + (5 −3) + (7 −4) + (8 −5)</t>
        </is>
      </c>
    </row>
    <row r="5861" hidden="1">
      <c r="A5861" s="12" t="inlineStr">
        <is>
          <t>HC-ac488274ef25f3720740</t>
        </is>
      </c>
      <c r="B5861" s="12" t="inlineStr">
        <is>
          <t>KC_EVAL_ROC_003</t>
        </is>
      </c>
      <c r="C5861" s="12" t="inlineStr">
        <is>
          <t>SRC_096</t>
        </is>
      </c>
      <c r="D5861" s="12" t="inlineStr">
        <is>
          <t>DOC_Guides_merged</t>
        </is>
      </c>
      <c r="E5861" s="12" t="n">
        <v>7</v>
      </c>
      <c r="F5861" s="12" t="inlineStr">
        <is>
          <t>The sorted true-class sequence is:</t>
        </is>
      </c>
      <c r="G5861" s="13" t="inlineStr">
        <is>
          <t>4.7 ROC curve for M2</t>
        </is>
      </c>
    </row>
    <row r="5862" hidden="1">
      <c r="A5862" s="12" t="inlineStr">
        <is>
          <t>HC-ac488274ef25f3720740</t>
        </is>
      </c>
      <c r="B5862" s="12" t="inlineStr">
        <is>
          <t>KC_EVAL_ROC_003</t>
        </is>
      </c>
      <c r="C5862" s="12" t="inlineStr">
        <is>
          <t>SRC_097</t>
        </is>
      </c>
      <c r="D5862" s="12" t="inlineStr">
        <is>
          <t>DOC_introduction_to_data_mining</t>
        </is>
      </c>
      <c r="E5862" s="12" t="n">
        <v>637</v>
      </c>
      <c r="F5862" s="12" t="n"/>
      <c r="G5862" s="13" t="inlineStr">
        <is>
          <t>of the Australasian Data Mining Workshop (AusDM03) , Canberra, Australia, December 2003.</t>
        </is>
      </c>
    </row>
    <row r="5863" hidden="1">
      <c r="A5863" s="12" t="inlineStr">
        <is>
          <t>HC-ac488274ef25f3720740</t>
        </is>
      </c>
      <c r="B5863" s="12" t="inlineStr">
        <is>
          <t>KC_EVAL_ROC_003</t>
        </is>
      </c>
      <c r="C5863" s="12" t="inlineStr">
        <is>
          <t>SRC_098</t>
        </is>
      </c>
      <c r="D5863" s="12" t="inlineStr">
        <is>
          <t>DOC_introduction_to_data_mining</t>
        </is>
      </c>
      <c r="E5863" s="12" t="n">
        <v>37</v>
      </c>
      <c r="F5863" s="12" t="inlineStr">
        <is>
          <t>using (1) a concept hierarchy and (2) a neighborhood-based approach known as indirect association.</t>
        </is>
      </c>
      <c r="G5863" s="13" t="inlineStr">
        <is>
          <t>of the Australasian Data Mining Workshop (AusDM03), Canberra, Australia, December 2003.</t>
        </is>
      </c>
    </row>
    <row r="5864" hidden="1">
      <c r="A5864" s="12" t="inlineStr">
        <is>
          <t>HC-ac488274ef25f3720740</t>
        </is>
      </c>
      <c r="B5864" s="12" t="inlineStr">
        <is>
          <t>KC_EVAL_ROC_003</t>
        </is>
      </c>
      <c r="C5864" s="12" t="inlineStr">
        <is>
          <t>SRC_099</t>
        </is>
      </c>
      <c r="D5864" s="12" t="inlineStr">
        <is>
          <t>DOC_Guides_merged</t>
        </is>
      </c>
      <c r="E5864" s="12" t="n">
        <v>8</v>
      </c>
      <c r="F5864" s="12" t="inlineStr">
        <is>
          <t>So the ROC points for $M _ { 2 }$ are:</t>
        </is>
      </c>
      <c r="G5864" s="13" t="inlineStr">
        <is>
          <t>ROC Curves for M1 and M2</t>
        </is>
      </c>
    </row>
    <row r="5865" hidden="1">
      <c r="A5865" s="12" t="inlineStr">
        <is>
          <t>HC-ac488274ef25f3720740</t>
        </is>
      </c>
      <c r="B5865" s="12" t="inlineStr">
        <is>
          <t>KC_EVAL_ROC_003</t>
        </is>
      </c>
      <c r="C5865" s="12" t="inlineStr">
        <is>
          <t>SRC_100</t>
        </is>
      </c>
      <c r="D5865" s="12" t="inlineStr">
        <is>
          <t>DOC_introduction_to_data_mining</t>
        </is>
      </c>
      <c r="E5865" s="12" t="n">
        <v>447</v>
      </c>
      <c r="F5865" s="12" t="n"/>
      <c r="G5865" s="13" t="inlineStr">
        <is>
          <t>The ROC curve thus has a staircase</t>
        </is>
      </c>
    </row>
    <row r="5866" hidden="1">
      <c r="A5866" s="12" t="inlineStr">
        <is>
          <t>HC-ac488274ef25f3720740</t>
        </is>
      </c>
      <c r="B5866" s="12" t="inlineStr">
        <is>
          <t>KC_EVAL_ROC_003</t>
        </is>
      </c>
      <c r="C5866" s="12" t="inlineStr">
        <is>
          <t>SRC_101</t>
        </is>
      </c>
      <c r="D5866" s="12" t="inlineStr">
        <is>
          <t>DOC_introduction_to_data_mining</t>
        </is>
      </c>
      <c r="E5866" s="12" t="n">
        <v>465</v>
      </c>
      <c r="F5866" s="12" t="n"/>
      <c r="G5866" s="13" t="inlineStr">
        <is>
          <t>ROC analysis was originally used in signal detection theory for performing aggregate evaluation over a range of score F1</t>
        </is>
      </c>
    </row>
    <row r="5867" hidden="1" ht="29" customHeight="1">
      <c r="A5867" s="12" t="inlineStr">
        <is>
          <t>HC-ac488274ef25f3720740</t>
        </is>
      </c>
      <c r="B5867" s="12" t="inlineStr">
        <is>
          <t>KC_EVAL_ROC_003</t>
        </is>
      </c>
      <c r="C5867" s="12" t="inlineStr">
        <is>
          <t>SRC_102</t>
        </is>
      </c>
      <c r="D5867" s="12" t="inlineStr">
        <is>
          <t>DOC_introduction_to_data_mining</t>
        </is>
      </c>
      <c r="E5867" s="12" t="n">
        <v>65</v>
      </c>
      <c r="F5867" s="12" t="inlineStr">
        <is>
          <t>Generative versus Discriminative</t>
        </is>
      </c>
      <c r="G5867" s="13" t="inlineStr">
        <is>
          <t>An alternate approach for measuring the aggregate performance of a classifier is the precision-recall (PR) curve, which is especially useful in the presence of class imbalance [292].</t>
        </is>
      </c>
    </row>
    <row r="5868" hidden="1" ht="29" customHeight="1">
      <c r="A5868" s="12" t="inlineStr">
        <is>
          <t>HC-ac488274ef25f3720740</t>
        </is>
      </c>
      <c r="B5868" s="12" t="inlineStr">
        <is>
          <t>KC_EVAL_ROC_003</t>
        </is>
      </c>
      <c r="C5868" s="12" t="inlineStr">
        <is>
          <t>SRC_103</t>
        </is>
      </c>
      <c r="D5868" s="12" t="inlineStr">
        <is>
          <t>DOC_introduction_to_data_mining</t>
        </is>
      </c>
      <c r="E5868" s="12" t="n">
        <v>466</v>
      </c>
      <c r="F5868" s="12" t="n"/>
      <c r="G5868" s="13" t="inlineStr">
        <is>
          <t>An alternate approach for measuring the aggregate performance of a classifier is the precision-recall (PR) curve, which is especially useful in the presence of class imbalance [ 292 ].</t>
        </is>
      </c>
    </row>
    <row r="5869" hidden="1">
      <c r="A5869" s="12" t="inlineStr">
        <is>
          <t>HC-ac488274ef25f3720740</t>
        </is>
      </c>
      <c r="B5869" s="12" t="inlineStr">
        <is>
          <t>KC_EVAL_ROC_003</t>
        </is>
      </c>
      <c r="C5869" s="12" t="inlineStr">
        <is>
          <t>SRC_104</t>
        </is>
      </c>
      <c r="D5869" s="12" t="inlineStr">
        <is>
          <t>DOC_introduction_to_data_mining</t>
        </is>
      </c>
      <c r="E5869" s="12" t="n">
        <v>610</v>
      </c>
      <c r="F5869" s="12" t="n"/>
      <c r="G5869" s="13" t="inlineStr">
        <is>
          <t>Over the years, the association rule mining formulation has been expanded to</t>
        </is>
      </c>
    </row>
    <row r="5870" hidden="1" ht="29" customHeight="1">
      <c r="A5870" s="12" t="inlineStr">
        <is>
          <t>HC-ac488274ef25f3720740</t>
        </is>
      </c>
      <c r="B5870" s="12" t="inlineStr">
        <is>
          <t>KC_EVAL_ROC_003</t>
        </is>
      </c>
      <c r="C5870" s="12" t="inlineStr">
        <is>
          <t>SRC_105</t>
        </is>
      </c>
      <c r="D5870" s="12" t="inlineStr">
        <is>
          <t>DOC_introduction_to_data_mining</t>
        </is>
      </c>
      <c r="E5870" s="12" t="n">
        <v>48</v>
      </c>
      <c r="F5870" s="12" t="inlineStr">
        <is>
          <t>Figure 5.32.</t>
        </is>
      </c>
      <c r="G5870" s="13" t="inlineStr">
        <is>
          <t>Since every point on the ROC curve represents the performance of a classifier generated using a particular score threshold, they can be viewed as different operating points of the classifier.</t>
        </is>
      </c>
    </row>
    <row r="5871" hidden="1">
      <c r="A5871" s="12" t="inlineStr">
        <is>
          <t>HC-ac488274ef25f3720740</t>
        </is>
      </c>
      <c r="B5871" s="12" t="inlineStr">
        <is>
          <t>KC_EVAL_ROC_003</t>
        </is>
      </c>
      <c r="C5871" s="12" t="inlineStr">
        <is>
          <t>SRC_106</t>
        </is>
      </c>
      <c r="D5871" s="12" t="inlineStr">
        <is>
          <t>DOC_introduction_to_data_mining</t>
        </is>
      </c>
      <c r="E5871" s="12" t="n">
        <v>449</v>
      </c>
      <c r="F5871" s="12" t="n"/>
      <c r="G5871" s="13" t="inlineStr">
        <is>
          <t>Although the AUC provides a useful summary of aggregate performance,</t>
        </is>
      </c>
    </row>
    <row r="5872" hidden="1" ht="29" customHeight="1">
      <c r="A5872" s="12" t="inlineStr">
        <is>
          <t>HC-ac488274ef25f3720740</t>
        </is>
      </c>
      <c r="B5872" s="12" t="inlineStr">
        <is>
          <t>KC_EVAL_ROC_003</t>
        </is>
      </c>
      <c r="C5872" s="12" t="inlineStr">
        <is>
          <t>SRC_107</t>
        </is>
      </c>
      <c r="D5872" s="12" t="inlineStr">
        <is>
          <t>DOC_introduction_to_data_mining</t>
        </is>
      </c>
      <c r="E5872" s="12" t="n">
        <v>59</v>
      </c>
      <c r="F5872" s="12" t="inlineStr">
        <is>
          <t>Year: Freshman, Sophomore, Junior, Senior, Graduate:Masters, Graduate:PhD, Professional</t>
        </is>
      </c>
      <c r="G5872" s="13" t="inlineStr">
        <is>
          <t>Table 3.8 compares the accuracies of three different classifiers, decision tree classifiers, naïve Bayes classifiers, and support vector machines, on various data sets.</t>
        </is>
      </c>
    </row>
    <row r="5873" hidden="1" ht="29" customHeight="1">
      <c r="A5873" s="12" t="inlineStr">
        <is>
          <t>HC-ac488274ef25f3720740</t>
        </is>
      </c>
      <c r="B5873" s="12" t="inlineStr">
        <is>
          <t>KC_EVAL_ROC_003</t>
        </is>
      </c>
      <c r="C5873" s="12" t="inlineStr">
        <is>
          <t>SRC_108</t>
        </is>
      </c>
      <c r="D5873" s="12" t="inlineStr">
        <is>
          <t>DOC_introduction_to_data_mining</t>
        </is>
      </c>
      <c r="E5873" s="12" t="n">
        <v>843</v>
      </c>
      <c r="F5873" s="12" t="n"/>
      <c r="G5873" s="13" t="inlineStr">
        <is>
          <t>In supervised classification, the evaluation of the resulting classification model is an integral part of the process of developing a classification model, and there are well-accepted evaluation measures and procedures, e.g., accuracy and cross-validation, respectively.</t>
        </is>
      </c>
    </row>
    <row r="5874" hidden="1">
      <c r="A5874" s="12" t="inlineStr">
        <is>
          <t>HC-ac488274ef25f3720740</t>
        </is>
      </c>
      <c r="B5874" s="12" t="inlineStr">
        <is>
          <t>KC_EVAL_ROC_003</t>
        </is>
      </c>
      <c r="C5874" s="12" t="inlineStr">
        <is>
          <t>SRC_109</t>
        </is>
      </c>
      <c r="D5874" s="12" t="inlineStr">
        <is>
          <t>DOC_Guides_merged</t>
        </is>
      </c>
      <c r="E5874" s="12" t="n">
        <v>5</v>
      </c>
      <c r="F5874" s="12" t="inlineStr">
        <is>
          <t>4.2 Historical meaning of ROC</t>
        </is>
      </c>
      <c r="G5874" s="13" t="inlineStr">
        <is>
          <t>The term ROC comes from signal detection, especially radar detection.</t>
        </is>
      </c>
    </row>
    <row r="5875" hidden="1">
      <c r="A5875" s="12" t="inlineStr">
        <is>
          <t>HC-ac488274ef25f3720740</t>
        </is>
      </c>
      <c r="B5875" s="12" t="inlineStr">
        <is>
          <t>KC_EVAL_ROC_003</t>
        </is>
      </c>
      <c r="C5875" s="12" t="inlineStr">
        <is>
          <t>SRC_110</t>
        </is>
      </c>
      <c r="D5875" s="12" t="inlineStr">
        <is>
          <t>DOC_data_preprocessing_book_Chapter_3n4</t>
        </is>
      </c>
      <c r="E5875" s="12" t="n">
        <v>64</v>
      </c>
      <c r="F5875" s="12" t="n"/>
      <c r="G5875" s="13" t="inlineStr">
        <is>
          <t>Proceedings of the 9th Australasian Data Mining Conference - Volume 121, AusDM ’11, pp.</t>
        </is>
      </c>
    </row>
    <row r="5876" hidden="1" ht="29" customHeight="1">
      <c r="A5876" s="12" t="inlineStr">
        <is>
          <t>HC-ac488274ef25f3720740</t>
        </is>
      </c>
      <c r="B5876" s="12" t="inlineStr">
        <is>
          <t>KC_EVAL_ROC_003</t>
        </is>
      </c>
      <c r="C5876" s="12" t="inlineStr">
        <is>
          <t>SRC_111</t>
        </is>
      </c>
      <c r="D5876" s="12" t="inlineStr">
        <is>
          <t>DOC_introduction_to_data_mining</t>
        </is>
      </c>
      <c r="E5876" s="12" t="n">
        <v>16</v>
      </c>
      <c r="F5876" s="12" t="inlineStr">
        <is>
          <t>statistical test of differences or a predictive model, such a transformation is justified.</t>
        </is>
      </c>
      <c r="G5876" s="13" t="inlineStr">
        <is>
          <t>Before providing details of specific kinds of data sets, we discuss three characteristics that apply to many data sets and have a significant impact on the data mining techniques that are used:</t>
        </is>
      </c>
    </row>
    <row r="5877" hidden="1">
      <c r="A5877" s="12" t="inlineStr">
        <is>
          <t>HC-ac488274ef25f3720740</t>
        </is>
      </c>
      <c r="B5877" s="12" t="inlineStr">
        <is>
          <t>KC_EVAL_ROC_003</t>
        </is>
      </c>
      <c r="C5877" s="12" t="inlineStr">
        <is>
          <t>SRC_112</t>
        </is>
      </c>
      <c r="D5877" s="12" t="inlineStr">
        <is>
          <t>DOC_Guides_merged</t>
        </is>
      </c>
      <c r="E5877" s="12" t="n">
        <v>17</v>
      </c>
      <c r="F5877" s="12" t="inlineStr">
        <is>
          <t>8 Does ROC Suggest an Optimal Threshold?</t>
        </is>
      </c>
      <c r="G5877" s="13" t="inlineStr">
        <is>
          <t>The ideal ROC point is:</t>
        </is>
      </c>
    </row>
    <row r="5878" hidden="1">
      <c r="A5878" s="12" t="inlineStr">
        <is>
          <t>HC-ac488274ef25f3720740</t>
        </is>
      </c>
      <c r="B5878" s="12" t="inlineStr">
        <is>
          <t>KC_EVAL_ROC_003</t>
        </is>
      </c>
      <c r="C5878" s="12" t="inlineStr">
        <is>
          <t>SRC_113</t>
        </is>
      </c>
      <c r="D5878" s="12" t="inlineStr">
        <is>
          <t>DOC_introduction_to_data_mining</t>
        </is>
      </c>
      <c r="E5878" s="12" t="n">
        <v>637</v>
      </c>
      <c r="F5878" s="12" t="n"/>
      <c r="G5878" s="13" t="inlineStr">
        <is>
          <t>on Data Mining , pages 279-290, Orlando, FL, April 2004.</t>
        </is>
      </c>
    </row>
    <row r="5879" hidden="1">
      <c r="A5879" s="12" t="inlineStr">
        <is>
          <t>HC-ac488274ef25f3720740</t>
        </is>
      </c>
      <c r="B5879" s="12" t="inlineStr">
        <is>
          <t>KC_EVAL_ROC_003</t>
        </is>
      </c>
      <c r="C5879" s="12" t="inlineStr">
        <is>
          <t>SRC_114</t>
        </is>
      </c>
      <c r="D5879" s="12" t="inlineStr">
        <is>
          <t>DOC_data_preprocessing_book_Chapter_3n4</t>
        </is>
      </c>
      <c r="E5879" s="12" t="n">
        <v>64</v>
      </c>
      <c r="F5879" s="12" t="n"/>
      <c r="G5879" s="13" t="inlineStr">
        <is>
          <t>Proceedings of the 9th Australasian Data Mining Conference - Volume 121, AusDM '11, pp.</t>
        </is>
      </c>
    </row>
    <row r="5880" hidden="1">
      <c r="A5880" s="12" t="inlineStr">
        <is>
          <t>HC-ac488274ef25f3720740</t>
        </is>
      </c>
      <c r="B5880" s="12" t="inlineStr">
        <is>
          <t>KC_EVAL_ROC_003</t>
        </is>
      </c>
      <c r="C5880" s="12" t="inlineStr">
        <is>
          <t>SRC_115</t>
        </is>
      </c>
      <c r="D5880" s="12" t="inlineStr">
        <is>
          <t>DOC_introduction_to_data_mining</t>
        </is>
      </c>
      <c r="E5880" s="12" t="n">
        <v>67</v>
      </c>
      <c r="F5880" s="12" t="inlineStr">
        <is>
          <t>An FP-tree representation for the data set shown in Figure 5.24 with a different item ordering scheme.</t>
        </is>
      </c>
      <c r="G5880" s="13" t="inlineStr">
        <is>
          <t>The quality of a classification rule can be evaluated using measures such as coverage and accuracy.</t>
        </is>
      </c>
    </row>
    <row r="5881" hidden="1">
      <c r="A5881" s="12" t="inlineStr">
        <is>
          <t>HC-ac488274ef25f3720740</t>
        </is>
      </c>
      <c r="B5881" s="12" t="inlineStr">
        <is>
          <t>KC_EVAL_ROC_003</t>
        </is>
      </c>
      <c r="C5881" s="12" t="inlineStr">
        <is>
          <t>SRC_116</t>
        </is>
      </c>
      <c r="D5881" s="12" t="inlineStr">
        <is>
          <t>DOC_introduction_to_data_mining</t>
        </is>
      </c>
      <c r="E5881" s="12" t="n">
        <v>47</v>
      </c>
      <c r="F5881" s="12" t="inlineStr">
        <is>
          <t>F: If the candidate itemset is found to be frequent by the Apriori algorithm.</t>
        </is>
      </c>
      <c r="G5881" s="13" t="inlineStr">
        <is>
          <t>The ROC curve thus has a staircase pattern.</t>
        </is>
      </c>
    </row>
    <row r="5882" hidden="1">
      <c r="A5882" s="12" t="inlineStr">
        <is>
          <t>HC-ac488274ef25f3720740</t>
        </is>
      </c>
      <c r="B5882" s="12" t="inlineStr">
        <is>
          <t>KC_EVAL_ROC_003</t>
        </is>
      </c>
      <c r="C5882" s="12" t="inlineStr">
        <is>
          <t>SRC_117</t>
        </is>
      </c>
      <c r="D5882" s="12" t="inlineStr">
        <is>
          <t>DOC_introduction_to_data_mining</t>
        </is>
      </c>
      <c r="E5882" s="12" t="n">
        <v>448</v>
      </c>
      <c r="F5882" s="12" t="n"/>
      <c r="G5882" s="13" t="inlineStr">
        <is>
          <t>ROC curves for two different classifiers.</t>
        </is>
      </c>
    </row>
    <row r="5883" hidden="1">
      <c r="A5883" s="12" t="inlineStr">
        <is>
          <t>HC-ac488274ef25f3720740</t>
        </is>
      </c>
      <c r="B5883" s="12" t="inlineStr">
        <is>
          <t>KC_EVAL_ROC_003</t>
        </is>
      </c>
      <c r="C5883" s="12" t="inlineStr">
        <is>
          <t>SRC_118</t>
        </is>
      </c>
      <c r="D5883" s="12" t="inlineStr">
        <is>
          <t>DOC_introduction_to_data_mining</t>
        </is>
      </c>
      <c r="E5883" s="12" t="n">
        <v>448</v>
      </c>
      <c r="F5883" s="12" t="n"/>
      <c r="G5883" s="13" t="inlineStr">
        <is>
          <t>Since every point on the ROC curve represents the performance of a classifier</t>
        </is>
      </c>
    </row>
    <row r="5884" hidden="1">
      <c r="A5884" s="12" t="inlineStr">
        <is>
          <t>HC-ac488274ef25f3720740</t>
        </is>
      </c>
      <c r="B5884" s="12" t="inlineStr">
        <is>
          <t>KC_EVAL_ROC_003</t>
        </is>
      </c>
      <c r="C5884" s="12" t="inlineStr">
        <is>
          <t>SRC_119</t>
        </is>
      </c>
      <c r="D5884" s="12" t="inlineStr">
        <is>
          <t>DOC_introduction_to_data_mining</t>
        </is>
      </c>
      <c r="E5884" s="12" t="n">
        <v>49</v>
      </c>
      <c r="F5884" s="12" t="inlineStr">
        <is>
          <t>the null hypothesis. This is known as the null distribution, which can be formally described as follows.</t>
        </is>
      </c>
      <c r="G5884" s="13" t="inlineStr">
        <is>
          <t>If the classifier is perfect, then its area under the ROC curve will be equal 1.</t>
        </is>
      </c>
    </row>
    <row r="5885" hidden="1">
      <c r="A5885" s="12" t="inlineStr">
        <is>
          <t>HC-ac488274ef25f3720740</t>
        </is>
      </c>
      <c r="B5885" s="12" t="inlineStr">
        <is>
          <t>KC_EVAL_ROC_003</t>
        </is>
      </c>
      <c r="C5885" s="12" t="inlineStr">
        <is>
          <t>SRC_120</t>
        </is>
      </c>
      <c r="D5885" s="12" t="inlineStr">
        <is>
          <t>DOC_introduction_to_data_mining</t>
        </is>
      </c>
      <c r="E5885" s="12" t="n">
        <v>449</v>
      </c>
      <c r="F5885" s="12" t="n"/>
      <c r="G5885" s="13" t="inlineStr">
        <is>
          <t>classifier is perfect, then its area under the ROC curve will be equal 1.</t>
        </is>
      </c>
    </row>
    <row r="5886" hidden="1">
      <c r="A5886" s="12" t="inlineStr">
        <is>
          <t>HC-ac488274ef25f3720740</t>
        </is>
      </c>
      <c r="B5886" s="12" t="inlineStr">
        <is>
          <t>KC_EVAL_ROC_003</t>
        </is>
      </c>
      <c r="C5886" s="12" t="inlineStr">
        <is>
          <t>SRC_121</t>
        </is>
      </c>
      <c r="D5886" s="12" t="inlineStr">
        <is>
          <t>DOC_introduction_to_data_mining</t>
        </is>
      </c>
      <c r="E5886" s="12" t="n">
        <v>450</v>
      </c>
      <c r="F5886" s="12" t="n"/>
      <c r="G5886" s="13" t="inlineStr">
        <is>
          <t>Hence, ROC curves</t>
        </is>
      </c>
    </row>
    <row r="5887" hidden="1">
      <c r="A5887" s="12" t="inlineStr">
        <is>
          <t>HC-ac488274ef25f3720740</t>
        </is>
      </c>
      <c r="B5887" s="12" t="inlineStr">
        <is>
          <t>KC_EVAL_ROC_003</t>
        </is>
      </c>
      <c r="C5887" s="12" t="inlineStr">
        <is>
          <t>SRC_122</t>
        </is>
      </c>
      <c r="D5887" s="12" t="inlineStr">
        <is>
          <t>DOC_introduction_to_data_mining</t>
        </is>
      </c>
      <c r="E5887" s="12" t="n">
        <v>1033</v>
      </c>
      <c r="F5887" s="12" t="n"/>
      <c r="G5887" s="13" t="inlineStr">
        <is>
          <t>on Data Mining , pages 428-439, Lake Buena Vista, Florida, April 2004.</t>
        </is>
      </c>
    </row>
    <row r="5888" hidden="1">
      <c r="A5888" s="12" t="inlineStr">
        <is>
          <t>HC-ac488274ef25f3720740</t>
        </is>
      </c>
      <c r="B5888" s="12" t="inlineStr">
        <is>
          <t>KC_EVAL_ROC_003</t>
        </is>
      </c>
      <c r="C5888" s="12" t="inlineStr">
        <is>
          <t>SRC_123</t>
        </is>
      </c>
      <c r="D5888" s="12" t="inlineStr">
        <is>
          <t>DOC_introduction_to_data_mining</t>
        </is>
      </c>
      <c r="E5888" s="12" t="n">
        <v>449</v>
      </c>
      <c r="F5888" s="12" t="n"/>
      <c r="G5888" s="13" t="inlineStr">
        <is>
          <t>Second, although the AUC summarizes the aggregate performance over all</t>
        </is>
      </c>
    </row>
    <row r="5889" hidden="1">
      <c r="A5889" s="12" t="inlineStr">
        <is>
          <t>HC-ac488274ef25f3720740</t>
        </is>
      </c>
      <c r="B5889" s="12" t="inlineStr">
        <is>
          <t>KC_EVAL_ROC_003</t>
        </is>
      </c>
      <c r="C5889" s="12" t="inlineStr">
        <is>
          <t>SRC_124</t>
        </is>
      </c>
      <c r="D5889" s="12" t="inlineStr">
        <is>
          <t>DOC_introduction_to_data_mining</t>
        </is>
      </c>
      <c r="E5889" s="12" t="n">
        <v>85</v>
      </c>
      <c r="F5889" s="12" t="inlineStr">
        <is>
          <t>Example of a decision tree and its decision boundaries for a twodimensional data set.</t>
        </is>
      </c>
      <c r="G5889" s="13" t="inlineStr">
        <is>
          <t>on Data Mining, pages 234–245, Lake Buena Vista, FL, April 2004.</t>
        </is>
      </c>
    </row>
    <row r="5890" hidden="1">
      <c r="A5890" s="12" t="inlineStr">
        <is>
          <t>HC-ac488274ef25f3720740</t>
        </is>
      </c>
      <c r="B5890" s="12" t="inlineStr">
        <is>
          <t>KC_EVAL_ROC_003</t>
        </is>
      </c>
      <c r="C5890" s="12" t="inlineStr">
        <is>
          <t>SRC_125</t>
        </is>
      </c>
      <c r="D5890" s="12" t="inlineStr">
        <is>
          <t>DOC_introduction_to_data_mining</t>
        </is>
      </c>
      <c r="E5890" s="12" t="n">
        <v>885</v>
      </c>
      <c r="F5890" s="12" t="n"/>
      <c r="G5890" s="13" t="inlineStr">
        <is>
          <t>on Data Mining , pages 234-245, Lake Buena Vista, FL, April 2004.</t>
        </is>
      </c>
    </row>
    <row r="5891" hidden="1">
      <c r="A5891" s="12" t="inlineStr">
        <is>
          <t>HC-ac488274ef25f3720740</t>
        </is>
      </c>
      <c r="B5891" s="12" t="inlineStr">
        <is>
          <t>KC_EVAL_ROC_003</t>
        </is>
      </c>
      <c r="C5891" s="12" t="inlineStr">
        <is>
          <t>SRC_126</t>
        </is>
      </c>
      <c r="D5891" s="12" t="inlineStr">
        <is>
          <t>DOC_introduction_to_data_mining</t>
        </is>
      </c>
      <c r="E5891" s="12" t="n">
        <v>1033</v>
      </c>
      <c r="F5891" s="12" t="n"/>
      <c r="G5891" s="13" t="inlineStr">
        <is>
          <t>on Data Mining, pages 428–439, Lake Buena Vista, Florida, April 2004.</t>
        </is>
      </c>
    </row>
    <row r="5892" hidden="1">
      <c r="A5892" s="12" t="inlineStr">
        <is>
          <t>HC-ac488274ef25f3720740</t>
        </is>
      </c>
      <c r="B5892" s="12" t="inlineStr">
        <is>
          <t>KC_EVAL_ROC_003</t>
        </is>
      </c>
      <c r="C5892" s="12" t="inlineStr">
        <is>
          <t>SRC_127</t>
        </is>
      </c>
      <c r="D5892" s="12" t="inlineStr">
        <is>
          <t>DOC_introduction_to_data_mining</t>
        </is>
      </c>
      <c r="E5892" s="12" t="n">
        <v>37</v>
      </c>
      <c r="F5892" s="12" t="inlineStr">
        <is>
          <t>using (1) a concept hierarchy and (2) a neighborhood-based approach known as indirect association.</t>
        </is>
      </c>
      <c r="G5892" s="13" t="inlineStr">
        <is>
          <t>on Data Mining, pages 279–290, Orlando, FL, April 2004.</t>
        </is>
      </c>
    </row>
    <row r="5893" hidden="1">
      <c r="A5893" s="12" t="inlineStr">
        <is>
          <t>HC-ac488274ef25f3720740</t>
        </is>
      </c>
      <c r="B5893" s="12" t="inlineStr">
        <is>
          <t>KC_EVAL_ROC_003</t>
        </is>
      </c>
      <c r="C5893" s="12" t="inlineStr">
        <is>
          <t>SRC_128</t>
        </is>
      </c>
      <c r="D5893" s="12" t="inlineStr">
        <is>
          <t>DOC_introduction_to_data_mining</t>
        </is>
      </c>
      <c r="E5893" s="12" t="n">
        <v>630</v>
      </c>
      <c r="F5893" s="12" t="n"/>
      <c r="G5893" s="13" t="inlineStr">
        <is>
          <t>on Data Mining , pages 210-221, Orlando, FL, April 2004.</t>
        </is>
      </c>
    </row>
    <row r="5894" hidden="1">
      <c r="A5894" s="12" t="inlineStr">
        <is>
          <t>HC-ac488274ef25f3720740</t>
        </is>
      </c>
      <c r="B5894" s="12" t="inlineStr">
        <is>
          <t>KC_EVAL_ROC_003</t>
        </is>
      </c>
      <c r="C5894" s="12" t="inlineStr">
        <is>
          <t>SRC_129</t>
        </is>
      </c>
      <c r="D5894" s="12" t="inlineStr">
        <is>
          <t>DOC_Guides_merged</t>
        </is>
      </c>
      <c r="E5894" s="12" t="n">
        <v>10</v>
      </c>
      <c r="F5894" s="12" t="inlineStr">
        <is>
          <t>Interpretation:</t>
        </is>
      </c>
      <c r="G5894" s="13" t="inlineStr">
        <is>
          <t>AUC(M2) = 0 + 2 + 2 + 3 + 3</t>
        </is>
      </c>
    </row>
    <row r="5895" hidden="1">
      <c r="A5895" s="12" t="inlineStr">
        <is>
          <t>HC-ac488274ef25f3720740</t>
        </is>
      </c>
      <c r="B5895" s="12" t="inlineStr">
        <is>
          <t>KC_EVAL_ROC_003</t>
        </is>
      </c>
      <c r="C5895" s="12" t="inlineStr">
        <is>
          <t>SRC_130</t>
        </is>
      </c>
      <c r="D5895" s="12" t="inlineStr">
        <is>
          <t>DOC_introduction_to_data_mining</t>
        </is>
      </c>
      <c r="E5895" s="12" t="n">
        <v>620</v>
      </c>
      <c r="F5895" s="12" t="n"/>
      <c r="G5895" s="13" t="inlineStr">
        <is>
          <t>In Proceedings of the 3rd IEEE International Conference on Data Mining , pages 19-26, Melbourne, FL, 2003.</t>
        </is>
      </c>
    </row>
    <row r="5896" hidden="1">
      <c r="A5896" s="12" t="inlineStr">
        <is>
          <t>HC-ac488274ef25f3720740</t>
        </is>
      </c>
      <c r="B5896" s="12" t="inlineStr">
        <is>
          <t>KC_EVAL_ROC_003</t>
        </is>
      </c>
      <c r="C5896" s="12" t="inlineStr">
        <is>
          <t>SRC_131</t>
        </is>
      </c>
      <c r="D5896" s="12" t="inlineStr">
        <is>
          <t>DOC_Guides_merged</t>
        </is>
      </c>
      <c r="E5896" s="12" t="n">
        <v>66</v>
      </c>
      <c r="F5896" s="12" t="inlineStr">
        <is>
          <t>Prepared tutoring notes based on the uploaded Exercise 4 sheet and the previous Exercise 3 guide style</t>
        </is>
      </c>
      <c r="G5896" s="13" t="inlineStr">
        <is>
          <t>Data Mining I - Exercise 4 Tutoring Guide Classifier Evaluation, Confidence Intervals, Random Forests, and Validation Methods</t>
        </is>
      </c>
    </row>
    <row r="5897" hidden="1">
      <c r="A5897" s="12" t="inlineStr">
        <is>
          <t>HC-ac488274ef25f3720740</t>
        </is>
      </c>
      <c r="B5897" s="12" t="inlineStr">
        <is>
          <t>KC_EVAL_ROC_003</t>
        </is>
      </c>
      <c r="C5897" s="12" t="inlineStr">
        <is>
          <t>SRC_132</t>
        </is>
      </c>
      <c r="D5897" s="12" t="inlineStr">
        <is>
          <t>DOC_introduction_to_data_mining</t>
        </is>
      </c>
      <c r="E5897" s="12" t="n">
        <v>121</v>
      </c>
      <c r="F5897" s="12" t="n"/>
      <c r="G5897" s="13" t="inlineStr">
        <is>
          <t>Ye, editor, The Handbook of Data Mining, pages 22–</t>
        </is>
      </c>
    </row>
    <row r="5898" hidden="1">
      <c r="A5898" s="12" t="inlineStr">
        <is>
          <t>HC-ac488274ef25f3720740</t>
        </is>
      </c>
      <c r="B5898" s="12" t="inlineStr">
        <is>
          <t>KC_EVAL_ROC_003</t>
        </is>
      </c>
      <c r="C5898" s="12" t="inlineStr">
        <is>
          <t>SRC_133</t>
        </is>
      </c>
      <c r="D5898" s="12" t="inlineStr">
        <is>
          <t>DOC_introduction_to_data_mining</t>
        </is>
      </c>
      <c r="E5898" s="12" t="n">
        <v>479</v>
      </c>
      <c r="F5898" s="12" t="n"/>
      <c r="G5898" s="13" t="inlineStr">
        <is>
          <t>on Data Mining , pages 321-332, Orlando, FL, April 2004.</t>
        </is>
      </c>
    </row>
    <row r="5899" hidden="1">
      <c r="A5899" s="12" t="inlineStr">
        <is>
          <t>HC-ac488274ef25f3720740</t>
        </is>
      </c>
      <c r="B5899" s="12" t="inlineStr">
        <is>
          <t>KC_EVAL_ROC_003</t>
        </is>
      </c>
      <c r="C5899" s="12" t="inlineStr">
        <is>
          <t>SRC_134</t>
        </is>
      </c>
      <c r="D5899" s="12" t="inlineStr">
        <is>
          <t>DOC_introduction_to_data_mining</t>
        </is>
      </c>
      <c r="E5899" s="12" t="n">
        <v>465</v>
      </c>
      <c r="F5899" s="12" t="n"/>
      <c r="G5899" s="13" t="inlineStr">
        <is>
          <t>ROC analysis was originally used in signal</t>
        </is>
      </c>
    </row>
    <row r="5900" hidden="1">
      <c r="A5900" s="12" t="inlineStr">
        <is>
          <t>HC-ac488274ef25f3720740</t>
        </is>
      </c>
      <c r="B5900" s="12" t="inlineStr">
        <is>
          <t>KC_EVAL_ROC_003</t>
        </is>
      </c>
      <c r="C5900" s="12" t="inlineStr">
        <is>
          <t>SRC_135</t>
        </is>
      </c>
      <c r="D5900" s="12" t="inlineStr">
        <is>
          <t>DOC_introduction_to_data_mining</t>
        </is>
      </c>
      <c r="E5900" s="12" t="n">
        <v>20</v>
      </c>
      <c r="F5900" s="12" t="inlineStr">
        <is>
          <t>[84] Kernel Methods for Pattern Analysis Website. http://www.kernelmethods.net/, 2014.</t>
        </is>
      </c>
      <c r="G5900" s="13" t="inlineStr">
        <is>
          <t>In Proceedings of the 3rd IEEE International Conference on Data Mining, pages 19–26, Melbourne, FL, 2003.</t>
        </is>
      </c>
    </row>
    <row r="5901" hidden="1">
      <c r="A5901" s="12" t="inlineStr">
        <is>
          <t>HC-ac488274ef25f3720740</t>
        </is>
      </c>
      <c r="B5901" s="12" t="inlineStr">
        <is>
          <t>KC_EVAL_ROC_003</t>
        </is>
      </c>
      <c r="C5901" s="12" t="inlineStr">
        <is>
          <t>SRC_136</t>
        </is>
      </c>
      <c r="D5901" s="12" t="inlineStr">
        <is>
          <t>DOC_introduction_to_data_mining</t>
        </is>
      </c>
      <c r="E5901" s="12" t="n">
        <v>41</v>
      </c>
      <c r="F5901" s="12" t="inlineStr">
        <is>
          <t>A pair of items a, b is indirectly associated via a mediator set Y if the following conditions hold:</t>
        </is>
      </c>
      <c r="G5901" s="13" t="inlineStr">
        <is>
          <t>A classification model serves two important roles in data mining.</t>
        </is>
      </c>
    </row>
    <row r="5902" hidden="1" ht="130.5" customHeight="1">
      <c r="A5902" s="12" t="inlineStr">
        <is>
          <t>HC-5bbb5dd29f35cf3691de</t>
        </is>
      </c>
      <c r="B5902" s="12" t="inlineStr">
        <is>
          <t>KC_EVAL_ROC_003</t>
        </is>
      </c>
      <c r="C5902" s="12" t="inlineStr">
        <is>
          <t>SRC_000</t>
        </is>
      </c>
      <c r="D5902" s="12" t="inlineStr">
        <is>
          <t>DOC_introduction_to_data_mining</t>
        </is>
      </c>
      <c r="E5902" s="12" t="n">
        <v>449</v>
      </c>
      <c r="F5902" s="12" t="n"/>
      <c r="G5902"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903" hidden="1" ht="145" customHeight="1">
      <c r="A5903" s="12" t="inlineStr">
        <is>
          <t>HC-5bbb5dd29f35cf3691de</t>
        </is>
      </c>
      <c r="B5903" s="12" t="inlineStr">
        <is>
          <t>KC_EVAL_ROC_003</t>
        </is>
      </c>
      <c r="C5903" s="12" t="inlineStr">
        <is>
          <t>SRC_001</t>
        </is>
      </c>
      <c r="D5903" s="12" t="inlineStr">
        <is>
          <t>DOC_introduction_to_data_mining</t>
        </is>
      </c>
      <c r="E5903" s="12" t="n">
        <v>466</v>
      </c>
      <c r="F5903" s="12" t="n"/>
      <c r="G5903"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904" hidden="1" ht="43.5" customHeight="1">
      <c r="A5904" s="12" t="inlineStr">
        <is>
          <t>HC-5bbb5dd29f35cf3691de</t>
        </is>
      </c>
      <c r="B5904" s="12" t="inlineStr">
        <is>
          <t>KC_EVAL_ROC_003</t>
        </is>
      </c>
      <c r="C5904" s="12" t="inlineStr">
        <is>
          <t>SRC_002</t>
        </is>
      </c>
      <c r="D5904" s="12" t="inlineStr">
        <is>
          <t>DOC_introduction_to_data_mining</t>
        </is>
      </c>
      <c r="E5904" s="12" t="n">
        <v>49</v>
      </c>
      <c r="F5904" s="12" t="inlineStr">
        <is>
          <t>the null hypothesis. This is known as the null distribution, which can be formally described as follows.</t>
        </is>
      </c>
      <c r="G5904"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905" hidden="1">
      <c r="A5905" s="12" t="inlineStr">
        <is>
          <t>HC-5bbb5dd29f35cf3691de</t>
        </is>
      </c>
      <c r="B5905" s="12" t="inlineStr">
        <is>
          <t>KC_EVAL_ROC_003</t>
        </is>
      </c>
      <c r="C5905" s="12" t="inlineStr">
        <is>
          <t>SRC_003</t>
        </is>
      </c>
      <c r="D5905" s="12" t="inlineStr">
        <is>
          <t>DOC_Guides_merged</t>
        </is>
      </c>
      <c r="E5905" s="12" t="n">
        <v>25</v>
      </c>
      <c r="F5905" s="12" t="inlineStr">
        <is>
          <t>10 Final Summary of the Exercise</t>
        </is>
      </c>
      <c r="G5905" s="13" t="inlineStr">
        <is>
          <t>M1 is better because AUC(M1) = 0.920, while AUC(M2) = 0.400.</t>
        </is>
      </c>
    </row>
    <row r="5906" hidden="1">
      <c r="A5906" s="12" t="inlineStr">
        <is>
          <t>HC-5bbb5dd29f35cf3691de</t>
        </is>
      </c>
      <c r="B5906" s="12" t="inlineStr">
        <is>
          <t>KC_EVAL_ROC_003</t>
        </is>
      </c>
      <c r="C5906" s="12" t="inlineStr">
        <is>
          <t>SRC_004</t>
        </is>
      </c>
      <c r="D5906" s="12" t="inlineStr">
        <is>
          <t>DOC_Guides_merged</t>
        </is>
      </c>
      <c r="E5906" s="12" t="n">
        <v>9</v>
      </c>
      <c r="F5906" s="12" t="inlineStr">
        <is>
          <t>4.9 AUC</t>
        </is>
      </c>
      <c r="G5906" s="13" t="inlineStr">
        <is>
          <t>AUC = number of correctly ranked positive-negative pairs</t>
        </is>
      </c>
    </row>
    <row r="5907" hidden="1" ht="101.5" customHeight="1">
      <c r="A5907" s="12" t="inlineStr">
        <is>
          <t>HC-5bbb5dd29f35cf3691de</t>
        </is>
      </c>
      <c r="B5907" s="12" t="inlineStr">
        <is>
          <t>KC_EVAL_ROC_003</t>
        </is>
      </c>
      <c r="C5907" s="12" t="inlineStr">
        <is>
          <t>SRC_005</t>
        </is>
      </c>
      <c r="D5907" s="12" t="inlineStr">
        <is>
          <t>DOC_introduction_to_data_mining</t>
        </is>
      </c>
      <c r="E5907" s="12" t="n">
        <v>453</v>
      </c>
      <c r="F5907" s="12" t="n"/>
      <c r="G5907" s="13" t="inlineStr">
        <is>
          <t>The classifier corresponding to represents the perfect classifier. 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(precision=1, recall=1) α</t>
        </is>
      </c>
    </row>
    <row r="5908" hidden="1" ht="101.5" customHeight="1">
      <c r="A5908" s="12" t="inlineStr">
        <is>
          <t>HC-5bbb5dd29f35cf3691de</t>
        </is>
      </c>
      <c r="B5908" s="12" t="inlineStr">
        <is>
          <t>KC_EVAL_ROC_003</t>
        </is>
      </c>
      <c r="C5908" s="12" t="inlineStr">
        <is>
          <t>SRC_006</t>
        </is>
      </c>
      <c r="D5908" s="12" t="inlineStr">
        <is>
          <t>DOC_introduction_to_data_mining</t>
        </is>
      </c>
      <c r="E5908" s="12" t="n">
        <v>53</v>
      </c>
      <c r="F5908" s="12" t="inlineStr">
        <is>
          <t>information gain and the gain in the Gini index favor different attributes? Explain.</t>
        </is>
      </c>
      <c r="G5908" s="13" t="inlineStr">
        <is>
          <t>The classifier corresponding to represents the(precision=1, recall=1) perfect classifier. Similar to AUC, we can also compute the area under the PR curve of an algorithm, known as AUC-PR. The AUC-PR of a random classifier is equal to , while that of a perfect algorithm is equal α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t>
        </is>
      </c>
    </row>
    <row r="5909" hidden="1">
      <c r="A5909" s="12" t="inlineStr">
        <is>
          <t>HC-5bbb5dd29f35cf3691de</t>
        </is>
      </c>
      <c r="B5909" s="12" t="inlineStr">
        <is>
          <t>KC_EVAL_ROC_003</t>
        </is>
      </c>
      <c r="C5909" s="12" t="inlineStr">
        <is>
          <t>SRC_007</t>
        </is>
      </c>
      <c r="D5909" s="12" t="inlineStr">
        <is>
          <t>DOC_introduction_to_data_mining</t>
        </is>
      </c>
      <c r="E5909" s="12" t="n">
        <v>481</v>
      </c>
      <c r="F5909" s="12" t="n"/>
      <c r="G5909" s="13" t="inlineStr">
        <is>
          <t>The problem of area under the curve.</t>
        </is>
      </c>
    </row>
    <row r="5910" hidden="1" ht="130.5" customHeight="1">
      <c r="A5910" s="12" t="inlineStr">
        <is>
          <t>HC-f8de8c65183efa7b96e8</t>
        </is>
      </c>
      <c r="B5910" s="12" t="inlineStr">
        <is>
          <t>KC_EVAL_ROC_003</t>
        </is>
      </c>
      <c r="C5910" s="12" t="inlineStr">
        <is>
          <t>SRC_000</t>
        </is>
      </c>
      <c r="D5910" s="12" t="inlineStr">
        <is>
          <t>DOC_introduction_to_data_mining</t>
        </is>
      </c>
      <c r="E5910" s="12" t="n">
        <v>449</v>
      </c>
      <c r="F5910" s="12" t="n"/>
      <c r="G5910"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911" hidden="1" ht="145" customHeight="1">
      <c r="A5911" s="12" t="inlineStr">
        <is>
          <t>HC-f8de8c65183efa7b96e8</t>
        </is>
      </c>
      <c r="B5911" s="12" t="inlineStr">
        <is>
          <t>KC_EVAL_ROC_003</t>
        </is>
      </c>
      <c r="C5911" s="12" t="inlineStr">
        <is>
          <t>SRC_001</t>
        </is>
      </c>
      <c r="D5911" s="12" t="inlineStr">
        <is>
          <t>DOC_introduction_to_data_mining</t>
        </is>
      </c>
      <c r="E5911" s="12" t="n">
        <v>466</v>
      </c>
      <c r="F5911" s="12" t="n"/>
      <c r="G5911"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912" hidden="1" ht="43.5" customHeight="1">
      <c r="A5912" s="12" t="inlineStr">
        <is>
          <t>HC-f8de8c65183efa7b96e8</t>
        </is>
      </c>
      <c r="B5912" s="12" t="inlineStr">
        <is>
          <t>KC_EVAL_ROC_003</t>
        </is>
      </c>
      <c r="C5912" s="12" t="inlineStr">
        <is>
          <t>SRC_002</t>
        </is>
      </c>
      <c r="D5912" s="12" t="inlineStr">
        <is>
          <t>DOC_introduction_to_data_mining</t>
        </is>
      </c>
      <c r="E5912" s="12" t="n">
        <v>49</v>
      </c>
      <c r="F5912" s="12" t="inlineStr">
        <is>
          <t>the null hypothesis. This is known as the null distribution, which can be formally described as follows.</t>
        </is>
      </c>
      <c r="G5912"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913" hidden="1">
      <c r="A5913" s="12" t="inlineStr">
        <is>
          <t>HC-f8de8c65183efa7b96e8</t>
        </is>
      </c>
      <c r="B5913" s="12" t="inlineStr">
        <is>
          <t>KC_EVAL_ROC_003</t>
        </is>
      </c>
      <c r="C5913" s="12" t="inlineStr">
        <is>
          <t>SRC_003</t>
        </is>
      </c>
      <c r="D5913" s="12" t="inlineStr">
        <is>
          <t>DOC_Guides_merged</t>
        </is>
      </c>
      <c r="E5913" s="12" t="n">
        <v>25</v>
      </c>
      <c r="F5913" s="12" t="inlineStr">
        <is>
          <t>10 Final Summary of the Exercise</t>
        </is>
      </c>
      <c r="G5913" s="13" t="inlineStr">
        <is>
          <t>M1 is better because AUC(M1) = 0.920, while AUC(M2) = 0.400.</t>
        </is>
      </c>
    </row>
    <row r="5914" hidden="1">
      <c r="A5914" s="12" t="inlineStr">
        <is>
          <t>HC-f8de8c65183efa7b96e8</t>
        </is>
      </c>
      <c r="B5914" s="12" t="inlineStr">
        <is>
          <t>KC_EVAL_ROC_003</t>
        </is>
      </c>
      <c r="C5914" s="12" t="inlineStr">
        <is>
          <t>SRC_004</t>
        </is>
      </c>
      <c r="D5914" s="12" t="inlineStr">
        <is>
          <t>DOC_Guides_merged</t>
        </is>
      </c>
      <c r="E5914" s="12" t="n">
        <v>9</v>
      </c>
      <c r="F5914" s="12" t="inlineStr">
        <is>
          <t>4.9 AUC</t>
        </is>
      </c>
      <c r="G5914" s="13" t="inlineStr">
        <is>
          <t>AUC = number of correctly ranked positive-negative pairs</t>
        </is>
      </c>
    </row>
    <row r="5915" hidden="1" ht="101.5" customHeight="1">
      <c r="A5915" s="12" t="inlineStr">
        <is>
          <t>HC-f8de8c65183efa7b96e8</t>
        </is>
      </c>
      <c r="B5915" s="12" t="inlineStr">
        <is>
          <t>KC_EVAL_ROC_003</t>
        </is>
      </c>
      <c r="C5915" s="12" t="inlineStr">
        <is>
          <t>SRC_005</t>
        </is>
      </c>
      <c r="D5915" s="12" t="inlineStr">
        <is>
          <t>DOC_introduction_to_data_mining</t>
        </is>
      </c>
      <c r="E5915" s="12" t="n">
        <v>453</v>
      </c>
      <c r="F5915" s="12" t="n"/>
      <c r="G5915" s="13" t="inlineStr">
        <is>
          <t>The classifier corresponding to represents the perfect classifier. 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(precision=1, recall=1) α</t>
        </is>
      </c>
    </row>
    <row r="5916" hidden="1" ht="101.5" customHeight="1">
      <c r="A5916" s="12" t="inlineStr">
        <is>
          <t>HC-f8de8c65183efa7b96e8</t>
        </is>
      </c>
      <c r="B5916" s="12" t="inlineStr">
        <is>
          <t>KC_EVAL_ROC_003</t>
        </is>
      </c>
      <c r="C5916" s="12" t="inlineStr">
        <is>
          <t>SRC_006</t>
        </is>
      </c>
      <c r="D5916" s="12" t="inlineStr">
        <is>
          <t>DOC_introduction_to_data_mining</t>
        </is>
      </c>
      <c r="E5916" s="12" t="n">
        <v>53</v>
      </c>
      <c r="F5916" s="12" t="inlineStr">
        <is>
          <t>information gain and the gain in the Gini index favor different attributes? Explain.</t>
        </is>
      </c>
      <c r="G5916" s="13" t="inlineStr">
        <is>
          <t>The classifier corresponding to represents the(precision=1, recall=1) perfect classifier. Similar to AUC, we can also compute the area under the PR curve of an algorithm, known as AUC-PR. The AUC-PR of a random classifier is equal to , while that of a perfect algorithm is equal α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t>
        </is>
      </c>
    </row>
    <row r="5917" hidden="1">
      <c r="A5917" s="12" t="inlineStr">
        <is>
          <t>HC-f8de8c65183efa7b96e8</t>
        </is>
      </c>
      <c r="B5917" s="12" t="inlineStr">
        <is>
          <t>KC_EVAL_ROC_003</t>
        </is>
      </c>
      <c r="C5917" s="12" t="inlineStr">
        <is>
          <t>SRC_007</t>
        </is>
      </c>
      <c r="D5917" s="12" t="inlineStr">
        <is>
          <t>DOC_introduction_to_data_mining</t>
        </is>
      </c>
      <c r="E5917" s="12" t="n">
        <v>481</v>
      </c>
      <c r="F5917" s="12" t="n"/>
      <c r="G5917" s="13" t="inlineStr">
        <is>
          <t>The problem of area under the curve.</t>
        </is>
      </c>
    </row>
    <row r="5918" hidden="1" ht="130.5" customHeight="1">
      <c r="A5918" s="12" t="inlineStr">
        <is>
          <t>HC-6c2a084916693e59bbf3</t>
        </is>
      </c>
      <c r="B5918" s="12" t="inlineStr">
        <is>
          <t>KC_EVAL_ROC_003</t>
        </is>
      </c>
      <c r="C5918" s="12" t="inlineStr">
        <is>
          <t>SRC_000</t>
        </is>
      </c>
      <c r="D5918" s="12" t="inlineStr">
        <is>
          <t>DOC_introduction_to_data_mining</t>
        </is>
      </c>
      <c r="E5918" s="12" t="n">
        <v>449</v>
      </c>
      <c r="F5918" s="12" t="n"/>
      <c r="G5918"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919" hidden="1" ht="145" customHeight="1">
      <c r="A5919" s="12" t="inlineStr">
        <is>
          <t>HC-6c2a084916693e59bbf3</t>
        </is>
      </c>
      <c r="B5919" s="12" t="inlineStr">
        <is>
          <t>KC_EVAL_ROC_003</t>
        </is>
      </c>
      <c r="C5919" s="12" t="inlineStr">
        <is>
          <t>SRC_001</t>
        </is>
      </c>
      <c r="D5919" s="12" t="inlineStr">
        <is>
          <t>DOC_introduction_to_data_mining</t>
        </is>
      </c>
      <c r="E5919" s="12" t="n">
        <v>466</v>
      </c>
      <c r="F5919" s="12" t="n"/>
      <c r="G5919"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920" hidden="1" ht="43.5" customHeight="1">
      <c r="A5920" s="12" t="inlineStr">
        <is>
          <t>HC-6c2a084916693e59bbf3</t>
        </is>
      </c>
      <c r="B5920" s="12" t="inlineStr">
        <is>
          <t>KC_EVAL_ROC_003</t>
        </is>
      </c>
      <c r="C5920" s="12" t="inlineStr">
        <is>
          <t>SRC_002</t>
        </is>
      </c>
      <c r="D5920" s="12" t="inlineStr">
        <is>
          <t>DOC_introduction_to_data_mining</t>
        </is>
      </c>
      <c r="E5920" s="12" t="n">
        <v>49</v>
      </c>
      <c r="F5920" s="12" t="inlineStr">
        <is>
          <t>the null hypothesis. This is known as the null distribution, which can be formally described as follows.</t>
        </is>
      </c>
      <c r="G5920"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921" hidden="1">
      <c r="A5921" s="12" t="inlineStr">
        <is>
          <t>HC-6c2a084916693e59bbf3</t>
        </is>
      </c>
      <c r="B5921" s="12" t="inlineStr">
        <is>
          <t>KC_EVAL_ROC_003</t>
        </is>
      </c>
      <c r="C5921" s="12" t="inlineStr">
        <is>
          <t>SRC_003</t>
        </is>
      </c>
      <c r="D5921" s="12" t="inlineStr">
        <is>
          <t>DOC_Guides_merged</t>
        </is>
      </c>
      <c r="E5921" s="12" t="n">
        <v>25</v>
      </c>
      <c r="F5921" s="12" t="inlineStr">
        <is>
          <t>10 Final Summary of the Exercise</t>
        </is>
      </c>
      <c r="G5921" s="13" t="inlineStr">
        <is>
          <t>M1 is better because AUC(M1) = 0.920, while AUC(M2) = 0.400.</t>
        </is>
      </c>
    </row>
    <row r="5922" hidden="1">
      <c r="A5922" s="12" t="inlineStr">
        <is>
          <t>HC-6c2a084916693e59bbf3</t>
        </is>
      </c>
      <c r="B5922" s="12" t="inlineStr">
        <is>
          <t>KC_EVAL_ROC_003</t>
        </is>
      </c>
      <c r="C5922" s="12" t="inlineStr">
        <is>
          <t>SRC_004</t>
        </is>
      </c>
      <c r="D5922" s="12" t="inlineStr">
        <is>
          <t>DOC_Guides_merged</t>
        </is>
      </c>
      <c r="E5922" s="12" t="n">
        <v>9</v>
      </c>
      <c r="F5922" s="12" t="inlineStr">
        <is>
          <t>4.9 AUC</t>
        </is>
      </c>
      <c r="G5922" s="13" t="inlineStr">
        <is>
          <t>AUC = number of correctly ranked positive-negative pairs</t>
        </is>
      </c>
    </row>
    <row r="5923" hidden="1" ht="101.5" customHeight="1">
      <c r="A5923" s="12" t="inlineStr">
        <is>
          <t>HC-6c2a084916693e59bbf3</t>
        </is>
      </c>
      <c r="B5923" s="12" t="inlineStr">
        <is>
          <t>KC_EVAL_ROC_003</t>
        </is>
      </c>
      <c r="C5923" s="12" t="inlineStr">
        <is>
          <t>SRC_005</t>
        </is>
      </c>
      <c r="D5923" s="12" t="inlineStr">
        <is>
          <t>DOC_introduction_to_data_mining</t>
        </is>
      </c>
      <c r="E5923" s="12" t="n">
        <v>453</v>
      </c>
      <c r="F5923" s="12" t="n"/>
      <c r="G5923" s="13" t="inlineStr">
        <is>
          <t>The classifier corresponding to represents the perfect classifier. 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(precision=1, recall=1) α</t>
        </is>
      </c>
    </row>
    <row r="5924" hidden="1" ht="101.5" customHeight="1">
      <c r="A5924" s="12" t="inlineStr">
        <is>
          <t>HC-6c2a084916693e59bbf3</t>
        </is>
      </c>
      <c r="B5924" s="12" t="inlineStr">
        <is>
          <t>KC_EVAL_ROC_003</t>
        </is>
      </c>
      <c r="C5924" s="12" t="inlineStr">
        <is>
          <t>SRC_006</t>
        </is>
      </c>
      <c r="D5924" s="12" t="inlineStr">
        <is>
          <t>DOC_introduction_to_data_mining</t>
        </is>
      </c>
      <c r="E5924" s="12" t="n">
        <v>53</v>
      </c>
      <c r="F5924" s="12" t="inlineStr">
        <is>
          <t>information gain and the gain in the Gini index favor different attributes? Explain.</t>
        </is>
      </c>
      <c r="G5924" s="13" t="inlineStr">
        <is>
          <t>The classifier corresponding to represents the(precision=1, recall=1) perfect classifier. Similar to AUC, we can also compute the area under the PR curve of an algorithm, known as AUC-PR. The AUC-PR of a random classifier is equal to , while that of a perfect algorithm is equal α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t>
        </is>
      </c>
    </row>
    <row r="5925" hidden="1">
      <c r="A5925" s="12" t="inlineStr">
        <is>
          <t>HC-6c2a084916693e59bbf3</t>
        </is>
      </c>
      <c r="B5925" s="12" t="inlineStr">
        <is>
          <t>KC_EVAL_ROC_003</t>
        </is>
      </c>
      <c r="C5925" s="12" t="inlineStr">
        <is>
          <t>SRC_007</t>
        </is>
      </c>
      <c r="D5925" s="12" t="inlineStr">
        <is>
          <t>DOC_introduction_to_data_mining</t>
        </is>
      </c>
      <c r="E5925" s="12" t="n">
        <v>481</v>
      </c>
      <c r="F5925" s="12" t="n"/>
      <c r="G5925" s="13" t="inlineStr">
        <is>
          <t>The problem of area under the curve.</t>
        </is>
      </c>
    </row>
    <row r="5926" hidden="1" ht="130.5" customHeight="1">
      <c r="A5926" s="12" t="inlineStr">
        <is>
          <t>HC-ac62f581c4f2f7acaac8</t>
        </is>
      </c>
      <c r="B5926" s="12" t="inlineStr">
        <is>
          <t>KC_EVAL_ROC_003</t>
        </is>
      </c>
      <c r="C5926" s="12" t="inlineStr">
        <is>
          <t>SRC_000</t>
        </is>
      </c>
      <c r="D5926" s="12" t="inlineStr">
        <is>
          <t>DOC_introduction_to_data_mining</t>
        </is>
      </c>
      <c r="E5926" s="12" t="n">
        <v>449</v>
      </c>
      <c r="F5926" s="12" t="n"/>
      <c r="G5926" s="13" t="inlineStr">
        <is>
          <t>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t>
        </is>
      </c>
    </row>
    <row r="5927" hidden="1" ht="145" customHeight="1">
      <c r="A5927" s="12" t="inlineStr">
        <is>
          <t>HC-ac62f581c4f2f7acaac8</t>
        </is>
      </c>
      <c r="B5927" s="12" t="inlineStr">
        <is>
          <t>KC_EVAL_ROC_003</t>
        </is>
      </c>
      <c r="C5927" s="12" t="inlineStr">
        <is>
          <t>SRC_001</t>
        </is>
      </c>
      <c r="D5927" s="12" t="inlineStr">
        <is>
          <t>DOC_introduction_to_data_mining</t>
        </is>
      </c>
      <c r="E5927" s="12" t="n">
        <v>466</v>
      </c>
      <c r="F5927" s="12" t="n"/>
      <c r="G5927" s="13" t="inlineStr">
        <is>
          <t>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t>
        </is>
      </c>
    </row>
    <row r="5928" hidden="1" ht="43.5" customHeight="1">
      <c r="A5928" s="12" t="inlineStr">
        <is>
          <t>HC-ac62f581c4f2f7acaac8</t>
        </is>
      </c>
      <c r="B5928" s="12" t="inlineStr">
        <is>
          <t>KC_EVAL_ROC_003</t>
        </is>
      </c>
      <c r="C5928" s="12" t="inlineStr">
        <is>
          <t>SRC_002</t>
        </is>
      </c>
      <c r="D5928" s="12" t="inlineStr">
        <is>
          <t>DOC_introduction_to_data_mining</t>
        </is>
      </c>
      <c r="E5928" s="12" t="n">
        <v>49</v>
      </c>
      <c r="F5928" s="12" t="inlineStr">
        <is>
          <t>the null hypothesis. This is known as the null distribution, which can be formally described as follows.</t>
        </is>
      </c>
      <c r="G5928" s="13" t="inlineStr">
        <is>
          <t>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t>
        </is>
      </c>
    </row>
    <row r="5929" hidden="1">
      <c r="A5929" s="12" t="inlineStr">
        <is>
          <t>HC-ac62f581c4f2f7acaac8</t>
        </is>
      </c>
      <c r="B5929" s="12" t="inlineStr">
        <is>
          <t>KC_EVAL_ROC_003</t>
        </is>
      </c>
      <c r="C5929" s="12" t="inlineStr">
        <is>
          <t>SRC_003</t>
        </is>
      </c>
      <c r="D5929" s="12" t="inlineStr">
        <is>
          <t>DOC_Guides_merged</t>
        </is>
      </c>
      <c r="E5929" s="12" t="n">
        <v>25</v>
      </c>
      <c r="F5929" s="12" t="inlineStr">
        <is>
          <t>10 Final Summary of the Exercise</t>
        </is>
      </c>
      <c r="G5929" s="13" t="inlineStr">
        <is>
          <t>M1 is better because AUC(M1) = 0.920, while AUC(M2) = 0.400.</t>
        </is>
      </c>
    </row>
    <row r="5930" hidden="1">
      <c r="A5930" s="12" t="inlineStr">
        <is>
          <t>HC-ac62f581c4f2f7acaac8</t>
        </is>
      </c>
      <c r="B5930" s="12" t="inlineStr">
        <is>
          <t>KC_EVAL_ROC_003</t>
        </is>
      </c>
      <c r="C5930" s="12" t="inlineStr">
        <is>
          <t>SRC_004</t>
        </is>
      </c>
      <c r="D5930" s="12" t="inlineStr">
        <is>
          <t>DOC_Guides_merged</t>
        </is>
      </c>
      <c r="E5930" s="12" t="n">
        <v>9</v>
      </c>
      <c r="F5930" s="12" t="inlineStr">
        <is>
          <t>4.9 AUC</t>
        </is>
      </c>
      <c r="G5930" s="13" t="inlineStr">
        <is>
          <t>AUC = number of correctly ranked positive-negative pairs</t>
        </is>
      </c>
    </row>
    <row r="5931" hidden="1" ht="101.5" customHeight="1">
      <c r="A5931" s="12" t="inlineStr">
        <is>
          <t>HC-ac62f581c4f2f7acaac8</t>
        </is>
      </c>
      <c r="B5931" s="12" t="inlineStr">
        <is>
          <t>KC_EVAL_ROC_003</t>
        </is>
      </c>
      <c r="C5931" s="12" t="inlineStr">
        <is>
          <t>SRC_005</t>
        </is>
      </c>
      <c r="D5931" s="12" t="inlineStr">
        <is>
          <t>DOC_introduction_to_data_mining</t>
        </is>
      </c>
      <c r="E5931" s="12" t="n">
        <v>453</v>
      </c>
      <c r="F5931" s="12" t="n"/>
      <c r="G5931" s="13" t="inlineStr">
        <is>
          <t>The classifier corresponding to represents the perfect classifier. 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(precision=1, recall=1) α</t>
        </is>
      </c>
    </row>
    <row r="5932" hidden="1" ht="101.5" customHeight="1">
      <c r="A5932" s="12" t="inlineStr">
        <is>
          <t>HC-ac62f581c4f2f7acaac8</t>
        </is>
      </c>
      <c r="B5932" s="12" t="inlineStr">
        <is>
          <t>KC_EVAL_ROC_003</t>
        </is>
      </c>
      <c r="C5932" s="12" t="inlineStr">
        <is>
          <t>SRC_006</t>
        </is>
      </c>
      <c r="D5932" s="12" t="inlineStr">
        <is>
          <t>DOC_introduction_to_data_mining</t>
        </is>
      </c>
      <c r="E5932" s="12" t="n">
        <v>53</v>
      </c>
      <c r="F5932" s="12" t="inlineStr">
        <is>
          <t>information gain and the gain in the Gini index favor different attributes? Explain.</t>
        </is>
      </c>
      <c r="G5932" s="13" t="inlineStr">
        <is>
          <t>The classifier corresponding to represents the(precision=1, recall=1) perfect classifier. Similar to AUC, we can also compute the area under the PR curve of an algorithm, known as AUC-PR. The AUC-PR of a random classifier is equal to , while that of a perfect algorithm is equal α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t>
        </is>
      </c>
    </row>
    <row r="5933" hidden="1">
      <c r="A5933" s="12" t="inlineStr">
        <is>
          <t>HC-ac62f581c4f2f7acaac8</t>
        </is>
      </c>
      <c r="B5933" s="12" t="inlineStr">
        <is>
          <t>KC_EVAL_ROC_003</t>
        </is>
      </c>
      <c r="C5933" s="12" t="inlineStr">
        <is>
          <t>SRC_007</t>
        </is>
      </c>
      <c r="D5933" s="12" t="inlineStr">
        <is>
          <t>DOC_introduction_to_data_mining</t>
        </is>
      </c>
      <c r="E5933" s="12" t="n">
        <v>481</v>
      </c>
      <c r="F5933" s="12" t="n"/>
      <c r="G5933" s="13" t="inlineStr">
        <is>
          <t>The problem of area under the curve.</t>
        </is>
      </c>
    </row>
    <row r="5934" hidden="1" ht="116" customHeight="1">
      <c r="A5934" s="12" t="inlineStr">
        <is>
          <t>HC-f6e2c05b914a94c10e5c</t>
        </is>
      </c>
      <c r="B5934" s="12" t="inlineStr">
        <is>
          <t>KC_EVAL_SAMP_004</t>
        </is>
      </c>
      <c r="C5934" s="12" t="inlineStr">
        <is>
          <t>SRC_000</t>
        </is>
      </c>
      <c r="D5934" s="12" t="inlineStr">
        <is>
          <t>DOC_introduction_to_data_mining</t>
        </is>
      </c>
      <c r="E5934" s="12" t="n">
        <v>14</v>
      </c>
      <c r="F5934" s="12" t="inlineStr">
        <is>
          <t>was heavily influenced by the discussion given in [398] by Mosteller.</t>
        </is>
      </c>
      <c r="G5934" s="13" t="inlineStr">
        <is>
          <t>The right choice of k in k-fold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5935" hidden="1" ht="261" customHeight="1">
      <c r="A5935" s="12" t="inlineStr">
        <is>
          <t>HC-f6e2c05b914a94c10e5c</t>
        </is>
      </c>
      <c r="B5935" s="12" t="inlineStr">
        <is>
          <t>KC_EVAL_SAMP_004</t>
        </is>
      </c>
      <c r="C5935" s="12" t="inlineStr">
        <is>
          <t>SRC_001</t>
        </is>
      </c>
      <c r="D5935" s="12" t="inlineStr">
        <is>
          <t>DOC_introduction_to_data_mining</t>
        </is>
      </c>
      <c r="E5935" s="12" t="n">
        <v>14</v>
      </c>
      <c r="F5935" s="12" t="inlineStr">
        <is>
          <t>was heavily influenced by the discussion given in [398] by Mosteller.</t>
        </is>
      </c>
      <c r="G5935"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5936" hidden="1">
      <c r="A5936" s="12" t="inlineStr">
        <is>
          <t>HC-f6e2c05b914a94c10e5c</t>
        </is>
      </c>
      <c r="B5936" s="12" t="inlineStr">
        <is>
          <t>KC_EVAL_SAMP_004</t>
        </is>
      </c>
      <c r="C5936" s="12" t="inlineStr">
        <is>
          <t>SRC_002</t>
        </is>
      </c>
      <c r="D5936" s="12" t="inlineStr">
        <is>
          <t>DOC_Guides_merged</t>
        </is>
      </c>
      <c r="E5936" s="12" t="n">
        <v>92</v>
      </c>
      <c r="F5936" s="12" t="inlineStr">
        <is>
          <t>9.7 (d) Stratified cross-validation</t>
        </is>
      </c>
      <c r="G5936" s="13" t="inlineStr">
        <is>
          <t>$$ k = N . $$</t>
        </is>
      </c>
    </row>
    <row r="5937" hidden="1">
      <c r="A5937" s="12" t="inlineStr">
        <is>
          <t>HC-f6e2c05b914a94c10e5c</t>
        </is>
      </c>
      <c r="B5937" s="12" t="inlineStr">
        <is>
          <t>KC_EVAL_SAMP_004</t>
        </is>
      </c>
      <c r="C5937" s="12" t="inlineStr">
        <is>
          <t>SRC_003</t>
        </is>
      </c>
      <c r="D5937" s="12" t="inlineStr">
        <is>
          <t>DOC_Guides_merged</t>
        </is>
      </c>
      <c r="E5937" s="12" t="n">
        <v>92</v>
      </c>
      <c r="F5937" s="12" t="inlineStr">
        <is>
          <t>9.7 (d) Stratified cross-validation</t>
        </is>
      </c>
      <c r="G5937" s="13" t="inlineStr">
        <is>
          <t>Leave-one-out cross-validation, abbreviated LOOCV, is the special case of cross-validation where:</t>
        </is>
      </c>
    </row>
    <row r="5938" hidden="1">
      <c r="A5938" s="12" t="inlineStr">
        <is>
          <t>HC-f6e2c05b914a94c10e5c</t>
        </is>
      </c>
      <c r="B5938" s="12" t="inlineStr">
        <is>
          <t>KC_EVAL_SAMP_004</t>
        </is>
      </c>
      <c r="C5938" s="12" t="inlineStr">
        <is>
          <t>SRC_004</t>
        </is>
      </c>
      <c r="D5938" s="12" t="inlineStr">
        <is>
          <t>DOC_Guides_merged</t>
        </is>
      </c>
      <c r="E5938" s="12" t="n">
        <v>92</v>
      </c>
      <c r="F5938" s="12" t="inlineStr">
        <is>
          <t>9.7 (d) Stratified cross-validation</t>
        </is>
      </c>
      <c r="G5938" s="13" t="inlineStr">
        <is>
          <t>k = N.</t>
        </is>
      </c>
    </row>
    <row r="5939" hidden="1" ht="116" customHeight="1">
      <c r="A5939" s="12" t="inlineStr">
        <is>
          <t>HC-f6e2c05b914a94c10e5c</t>
        </is>
      </c>
      <c r="B5939" s="12" t="inlineStr">
        <is>
          <t>KC_EVAL_SAMP_004</t>
        </is>
      </c>
      <c r="C5939" s="12" t="inlineStr">
        <is>
          <t>SRC_005</t>
        </is>
      </c>
      <c r="D5939" s="12" t="inlineStr">
        <is>
          <t>DOC_introduction_to_data_mining</t>
        </is>
      </c>
      <c r="E5939" s="12" t="n">
        <v>214</v>
      </c>
      <c r="F5939" s="12" t="n"/>
      <c r="G5939" s="13" t="inlineStr">
        <is>
          <t>The right choice of k in k -fold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 and the remainder of the data for testing. This special case of k -fold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5940" hidden="1" ht="130.5" customHeight="1">
      <c r="A5940" s="12" t="inlineStr">
        <is>
          <t>HC-f6e2c05b914a94c10e5c</t>
        </is>
      </c>
      <c r="B5940" s="12" t="inlineStr">
        <is>
          <t>KC_EVAL_SAMP_004</t>
        </is>
      </c>
      <c r="C5940" s="12" t="inlineStr">
        <is>
          <t>SRC_006</t>
        </is>
      </c>
      <c r="D5940" s="12" t="inlineStr">
        <is>
          <t>DOC_introduction_to_data_mining</t>
        </is>
      </c>
      <c r="E5940" s="12" t="n">
        <v>214</v>
      </c>
      <c r="F5940" s="12" t="n"/>
      <c r="G5940"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5941" hidden="1" ht="101.5" customHeight="1">
      <c r="A5941" s="12" t="inlineStr">
        <is>
          <t>HC-f6e2c05b914a94c10e5c</t>
        </is>
      </c>
      <c r="B5941" s="12" t="inlineStr">
        <is>
          <t>KC_EVAL_SAMP_004</t>
        </is>
      </c>
      <c r="C5941" s="12" t="inlineStr">
        <is>
          <t>SRC_007</t>
        </is>
      </c>
      <c r="D5941" s="12" t="inlineStr">
        <is>
          <t>DOC_Guides_merged</t>
        </is>
      </c>
      <c r="E5941" s="12" t="n">
        <v>98</v>
      </c>
      <c r="F5941" s="12" t="inlineStr">
        <is>
          <t>Question 4</t>
        </is>
      </c>
      <c r="G5941"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5942" hidden="1" ht="72.5" customHeight="1">
      <c r="A5942" s="12" t="inlineStr">
        <is>
          <t>HC-f6e2c05b914a94c10e5c</t>
        </is>
      </c>
      <c r="B5942" s="12" t="inlineStr">
        <is>
          <t>KC_EVAL_SAMP_004</t>
        </is>
      </c>
      <c r="C5942" s="12" t="inlineStr">
        <is>
          <t>SRC_008</t>
        </is>
      </c>
      <c r="D5942" s="12" t="inlineStr">
        <is>
          <t>DOC_Guides_merged</t>
        </is>
      </c>
      <c r="E5942" s="12" t="n">
        <v>96</v>
      </c>
      <c r="F5942" s="12" t="inlineStr">
        <is>
          <t>Question 1 script</t>
        </is>
      </c>
      <c r="G5942" s="13" t="inlineStr">
        <is>
          <t>A higher raw accuracy alone is not always a significant win. Why not use a two-tailed 5% cutoff like 1.96? Because the exercise asks whether classifier A is significantly better than classifier B, and the provided rule is Z &gt; 1.64. That is a one-tailed 5% rule, not a two-tailed 5% rule. Bootstrap sampling of instances and random feature selec- tion at each split. k-fold cross-validation and leave-one-out cross-validation. Stratified cross-validation is usually preferred because it preserves class proportions in each fold. Sample with replacement to form training sets, then test on the out-of-bag instances not selected.</t>
        </is>
      </c>
    </row>
    <row r="5943" hidden="1" ht="43.5" customHeight="1">
      <c r="A5943" s="12" t="inlineStr">
        <is>
          <t>HC-f6e2c05b914a94c10e5c</t>
        </is>
      </c>
      <c r="B5943" s="12" t="inlineStr">
        <is>
          <t>KC_EVAL_SAMP_004</t>
        </is>
      </c>
      <c r="C5943" s="12" t="inlineStr">
        <is>
          <t>SRC_009</t>
        </is>
      </c>
      <c r="D5943" s="12" t="inlineStr">
        <is>
          <t>DOC_Guides_merged</t>
        </is>
      </c>
      <c r="E5943" s="12" t="n">
        <v>94</v>
      </c>
      <c r="F5943" s="12" t="inlineStr">
        <is>
          <t>9.9.3 Visual</t>
        </is>
      </c>
      <c r="G5943" s="13" t="inlineStr">
        <is>
          <t>Stratified cross- validation k-fold CV with class propor- tions preserved. Leave-one-out CV Special case where k = N. Maximum training data per run. Computationally expensive and test folds contain only one instance. Bootstrap Sample training sets with replacement and test on out-of-bag cases.</t>
        </is>
      </c>
    </row>
    <row r="5944" hidden="1" ht="29" customHeight="1">
      <c r="A5944" s="12" t="inlineStr">
        <is>
          <t>HC-f6e2c05b914a94c10e5c</t>
        </is>
      </c>
      <c r="B5944" s="12" t="inlineStr">
        <is>
          <t>KC_EVAL_SAMP_004</t>
        </is>
      </c>
      <c r="C5944" s="12" t="inlineStr">
        <is>
          <t>SRC_010</t>
        </is>
      </c>
      <c r="D5944" s="12" t="inlineStr">
        <is>
          <t>DOC_Guides_merged</t>
        </is>
      </c>
      <c r="E5944" s="12" t="n">
        <v>95</v>
      </c>
      <c r="F5944" s="12" t="inlineStr">
        <is>
          <t>Question 1 script</t>
        </is>
      </c>
      <c r="G5944" s="13" t="inlineStr">
        <is>
          <t>Random subsampling repeats hold-out. Cross-validation ensures every instance is tested once. Leave-one-out uses one instance as test each time. Bootstrap samples with replacement and tests on out-of-bag instances.”</t>
        </is>
      </c>
    </row>
    <row r="5945" hidden="1" ht="29" customHeight="1">
      <c r="A5945" s="12" t="inlineStr">
        <is>
          <t>HC-f6e2c05b914a94c10e5c</t>
        </is>
      </c>
      <c r="B5945" s="12" t="inlineStr">
        <is>
          <t>KC_EVAL_SAMP_004</t>
        </is>
      </c>
      <c r="C5945" s="12" t="inlineStr">
        <is>
          <t>SRC_011</t>
        </is>
      </c>
      <c r="D5945" s="12" t="inlineStr">
        <is>
          <t>DOC_Guides_merged</t>
        </is>
      </c>
      <c r="E5945" s="12" t="n">
        <v>95</v>
      </c>
      <c r="F5945" s="12" t="inlineStr">
        <is>
          <t>Question 1 script</t>
        </is>
      </c>
      <c r="G5945" s="13" t="inlineStr">
        <is>
          <t>Random subsampling repeats hold-out. Cross-validation ensures every instance is tested once. Stratified cross- validation preserves class ratios. Leave-one-out uses one instance as test each time. Bootstrap samples with replacement and tests on out-of-bag instances.”</t>
        </is>
      </c>
    </row>
    <row r="5946" hidden="1" ht="87" customHeight="1">
      <c r="A5946" s="12" t="inlineStr">
        <is>
          <t>HC-f6e2c05b914a94c10e5c</t>
        </is>
      </c>
      <c r="B5946" s="12" t="inlineStr">
        <is>
          <t>KC_EVAL_SAMP_004</t>
        </is>
      </c>
      <c r="C5946" s="12" t="inlineStr">
        <is>
          <t>SRC_012</t>
        </is>
      </c>
      <c r="D5946" s="12" t="inlineStr">
        <is>
          <t>DOC_introduction_to_data_mining</t>
        </is>
      </c>
      <c r="E5946" s="12" t="n">
        <v>235</v>
      </c>
      <c r="F5946" s="12" t="n"/>
      <c r="G5946" s="13" t="inlineStr">
        <is>
          <t>The original cross-validation method was proposed independently by Allen [ 121 ], Stone [ 184 ], and Geisser [ 145 ] for model assessment (evaluation). Even though cross-validation can be used for model selection [ 194 ], its usage for model selection is quite different than when it is used for model evaluation, as emphasized by Stone [ 184 ]. One of the common mistakes while using cross-validation is to perform pre-processing operations (e.g., hyper-parameter tuning or feature selection) using the entire data set and not 'within' the training fold of every cross-validation run. Ambroise et al., using a number of gene expression studies as examples, [ 124 ] provide an extensive discussion of the selection bias that arises when feature selection is performed outside cross-validation.</t>
        </is>
      </c>
    </row>
    <row r="5947" hidden="1" ht="29" customHeight="1">
      <c r="A5947" s="12" t="inlineStr">
        <is>
          <t>HC-f6e2c05b914a94c10e5c</t>
        </is>
      </c>
      <c r="B5947" s="12" t="inlineStr">
        <is>
          <t>KC_EVAL_SAMP_004</t>
        </is>
      </c>
      <c r="C5947" s="12" t="inlineStr">
        <is>
          <t>SRC_013</t>
        </is>
      </c>
      <c r="D5947" s="12" t="inlineStr">
        <is>
          <t>DOC_Guides_merged</t>
        </is>
      </c>
      <c r="E5947" s="12" t="n">
        <v>93</v>
      </c>
      <c r="F5947" s="12" t="inlineStr">
        <is>
          <t>9.8.2 Visual</t>
        </is>
      </c>
      <c r="G5947" s="13" t="inlineStr">
        <is>
          <t>Leave-one-out cross-validation is N -fold cross-validation where each fold contains one instance. Each model is trained on N − 1 instances and tested on the remaining instance.</t>
        </is>
      </c>
    </row>
    <row r="5948" hidden="1">
      <c r="A5948" s="12" t="inlineStr">
        <is>
          <t>HC-f6e2c05b914a94c10e5c</t>
        </is>
      </c>
      <c r="B5948" s="12" t="inlineStr">
        <is>
          <t>KC_EVAL_SAMP_004</t>
        </is>
      </c>
      <c r="C5948" s="12" t="inlineStr">
        <is>
          <t>SRC_014</t>
        </is>
      </c>
      <c r="D5948" s="12" t="inlineStr">
        <is>
          <t>DOC_Guides_merged</t>
        </is>
      </c>
      <c r="E5948" s="12" t="n">
        <v>95</v>
      </c>
      <c r="F5948" s="12" t="inlineStr">
        <is>
          <t>Question 1 script</t>
        </is>
      </c>
      <c r="G5948" s="13" t="inlineStr">
        <is>
          <t>Finally, we discuss evaluation protocols such as hold-out, cross-validation, leave-one-out, and bootstrap.”</t>
        </is>
      </c>
    </row>
    <row r="5949" hidden="1">
      <c r="A5949" s="12" t="inlineStr">
        <is>
          <t>HC-f6e2c05b914a94c10e5c</t>
        </is>
      </c>
      <c r="B5949" s="12" t="inlineStr">
        <is>
          <t>KC_EVAL_SAMP_004</t>
        </is>
      </c>
      <c r="C5949" s="12" t="inlineStr">
        <is>
          <t>SRC_015</t>
        </is>
      </c>
      <c r="D5949" s="12" t="inlineStr">
        <is>
          <t>DOC_Guides_merged</t>
        </is>
      </c>
      <c r="E5949" s="12" t="n">
        <v>92</v>
      </c>
      <c r="F5949" s="12" t="inlineStr">
        <is>
          <t>9.7 (d) Stratified cross-validation</t>
        </is>
      </c>
      <c r="G5949" s="13" t="inlineStr">
        <is>
          <t>9.8 (e) Leave-one-out cross-validation</t>
        </is>
      </c>
    </row>
    <row r="5950" hidden="1">
      <c r="A5950" s="12" t="inlineStr">
        <is>
          <t>HC-e219fa93e8bcb48961a7</t>
        </is>
      </c>
      <c r="B5950" s="12" t="inlineStr">
        <is>
          <t>KC_EVAL_SAMP_004</t>
        </is>
      </c>
      <c r="C5950" s="12" t="inlineStr">
        <is>
          <t>SRC_000</t>
        </is>
      </c>
      <c r="D5950" s="12" t="inlineStr">
        <is>
          <t>DOC_Guides_merged</t>
        </is>
      </c>
      <c r="E5950" s="12" t="n">
        <v>96</v>
      </c>
      <c r="F5950" s="12" t="inlineStr">
        <is>
          <t>Question 1 script</t>
        </is>
      </c>
      <c r="G5950" s="13" t="inlineStr">
        <is>
          <t>k-fold cross-validation and leave-one-out cross-validation.</t>
        </is>
      </c>
    </row>
    <row r="5951" hidden="1">
      <c r="A5951" s="12" t="inlineStr">
        <is>
          <t>HC-e219fa93e8bcb48961a7</t>
        </is>
      </c>
      <c r="B5951" s="12" t="inlineStr">
        <is>
          <t>KC_EVAL_SAMP_004</t>
        </is>
      </c>
      <c r="C5951" s="12" t="inlineStr">
        <is>
          <t>SRC_001</t>
        </is>
      </c>
      <c r="D5951" s="12" t="inlineStr">
        <is>
          <t>DOC_Guides_merged</t>
        </is>
      </c>
      <c r="E5951" s="12" t="n">
        <v>89</v>
      </c>
      <c r="F5951" s="12" t="inlineStr">
        <is>
          <t>9 Question 5: Classifier evaluation methods</t>
        </is>
      </c>
      <c r="G5951" s="13" t="inlineStr">
        <is>
          <t>(e) leave-one-out cross-validation,</t>
        </is>
      </c>
    </row>
    <row r="5952" hidden="1">
      <c r="A5952" s="12" t="inlineStr">
        <is>
          <t>HC-e219fa93e8bcb48961a7</t>
        </is>
      </c>
      <c r="B5952" s="12" t="inlineStr">
        <is>
          <t>KC_EVAL_SAMP_004</t>
        </is>
      </c>
      <c r="C5952" s="12" t="inlineStr">
        <is>
          <t>SRC_002</t>
        </is>
      </c>
      <c r="D5952" s="12" t="inlineStr">
        <is>
          <t>DOC_introduction_to_data_mining</t>
        </is>
      </c>
      <c r="E5952" s="12" t="n">
        <v>235</v>
      </c>
      <c r="F5952" s="12" t="n"/>
      <c r="G5952" s="13" t="inlineStr">
        <is>
          <t>using cross-validation for model selection and evaluation is provided in</t>
        </is>
      </c>
    </row>
    <row r="5953" hidden="1" ht="29" customHeight="1">
      <c r="A5953" s="12" t="inlineStr">
        <is>
          <t>HC-e219fa93e8bcb48961a7</t>
        </is>
      </c>
      <c r="B5953" s="12" t="inlineStr">
        <is>
          <t>KC_EVAL_SAMP_004</t>
        </is>
      </c>
      <c r="C5953" s="12" t="inlineStr">
        <is>
          <t>SRC_003</t>
        </is>
      </c>
      <c r="D5953" s="12" t="inlineStr">
        <is>
          <t>DOC_introduction_to_data_mining</t>
        </is>
      </c>
      <c r="E5953" s="12" t="n">
        <v>34</v>
      </c>
      <c r="F5953" s="12" t="inlineStr">
        <is>
          <t>little. Thus, we still employ maximum likelihood estimation, but via an iterative search.</t>
        </is>
      </c>
      <c r="G5953" s="13" t="inlineStr">
        <is>
          <t>A comprehensive discussion of some of the common pitfalls in using cross-validation for model selection and evaluation is provided in Krstajic et al.</t>
        </is>
      </c>
    </row>
    <row r="5954" hidden="1" ht="29" customHeight="1">
      <c r="A5954" s="12" t="inlineStr">
        <is>
          <t>HC-e219fa93e8bcb48961a7</t>
        </is>
      </c>
      <c r="B5954" s="12" t="inlineStr">
        <is>
          <t>KC_EVAL_SAMP_004</t>
        </is>
      </c>
      <c r="C5954" s="12" t="inlineStr">
        <is>
          <t>SRC_004</t>
        </is>
      </c>
      <c r="D5954" s="12" t="inlineStr">
        <is>
          <t>DOC_introduction_to_data_mining</t>
        </is>
      </c>
      <c r="E5954" s="12" t="n">
        <v>12</v>
      </c>
      <c r="F5954" s="12" t="inlineStr">
        <is>
          <t>Unsupervised Anomaly Detection</t>
        </is>
      </c>
      <c r="G5954" s="13" t="inlineStr">
        <is>
          <t>Cross-validation is a widely-used model evaluation method that aims to make effective use of all labeled instances in D for both training and testing.</t>
        </is>
      </c>
    </row>
    <row r="5955" hidden="1">
      <c r="A5955" s="12" t="inlineStr">
        <is>
          <t>HC-e219fa93e8bcb48961a7</t>
        </is>
      </c>
      <c r="B5955" s="12" t="inlineStr">
        <is>
          <t>KC_EVAL_SAMP_004</t>
        </is>
      </c>
      <c r="C5955" s="12" t="inlineStr">
        <is>
          <t>SRC_005</t>
        </is>
      </c>
      <c r="D5955" s="12" t="inlineStr">
        <is>
          <t>DOC_Guides_merged</t>
        </is>
      </c>
      <c r="E5955" s="12" t="n">
        <v>92</v>
      </c>
      <c r="F5955" s="12" t="inlineStr">
        <is>
          <t>9.7 (d) Stratified cross-validation</t>
        </is>
      </c>
      <c r="G5955" s="13" t="inlineStr">
        <is>
          <t>9.8 (e) Leave-one-out cross-validation</t>
        </is>
      </c>
    </row>
    <row r="5956" hidden="1">
      <c r="A5956" s="12" t="inlineStr">
        <is>
          <t>HC-e219fa93e8bcb48961a7</t>
        </is>
      </c>
      <c r="B5956" s="12" t="inlineStr">
        <is>
          <t>KC_EVAL_SAMP_004</t>
        </is>
      </c>
      <c r="C5956" s="12" t="inlineStr">
        <is>
          <t>SRC_006</t>
        </is>
      </c>
      <c r="D5956" s="12" t="inlineStr">
        <is>
          <t>DOC_introduction_to_data_mining</t>
        </is>
      </c>
      <c r="E5956" s="12" t="n">
        <v>221</v>
      </c>
      <c r="F5956" s="12" t="n"/>
      <c r="G5956" s="13" t="inlineStr">
        <is>
          <t>outer cross-validation framework is being used for model evaluation.</t>
        </is>
      </c>
    </row>
    <row r="5957" hidden="1">
      <c r="A5957" s="12" t="inlineStr">
        <is>
          <t>HC-e219fa93e8bcb48961a7</t>
        </is>
      </c>
      <c r="B5957" s="12" t="inlineStr">
        <is>
          <t>KC_EVAL_SAMP_004</t>
        </is>
      </c>
      <c r="C5957" s="12" t="inlineStr">
        <is>
          <t>SRC_007</t>
        </is>
      </c>
      <c r="D5957" s="12" t="inlineStr">
        <is>
          <t>DOC_Guides_merged</t>
        </is>
      </c>
      <c r="E5957" s="12" t="n">
        <v>95</v>
      </c>
      <c r="F5957" s="12" t="inlineStr">
        <is>
          <t>Question 1 script</t>
        </is>
      </c>
      <c r="G5957" s="13" t="inlineStr">
        <is>
          <t>Finally, we discuss evaluation protocols such as hold-out, cross-validation, leave-one-out, and bootstrap.”</t>
        </is>
      </c>
    </row>
    <row r="5958" hidden="1">
      <c r="A5958" s="12" t="inlineStr">
        <is>
          <t>HC-e219fa93e8bcb48961a7</t>
        </is>
      </c>
      <c r="B5958" s="12" t="inlineStr">
        <is>
          <t>KC_EVAL_SAMP_004</t>
        </is>
      </c>
      <c r="C5958" s="12" t="inlineStr">
        <is>
          <t>SRC_008</t>
        </is>
      </c>
      <c r="D5958" s="12" t="inlineStr">
        <is>
          <t>DOC_introduction_to_data_mining</t>
        </is>
      </c>
      <c r="E5958" s="12" t="n">
        <v>212</v>
      </c>
      <c r="F5958" s="12" t="n"/>
      <c r="G5958" s="13" t="inlineStr">
        <is>
          <t>Cross-validation is a widely-used model evaluation method that aims to make</t>
        </is>
      </c>
    </row>
    <row r="5959" hidden="1" ht="29" customHeight="1">
      <c r="A5959" s="12" t="inlineStr">
        <is>
          <t>HC-e219fa93e8bcb48961a7</t>
        </is>
      </c>
      <c r="B5959" s="12" t="inlineStr">
        <is>
          <t>KC_EVAL_SAMP_004</t>
        </is>
      </c>
      <c r="C5959" s="12" t="inlineStr">
        <is>
          <t>SRC_009</t>
        </is>
      </c>
      <c r="D5959" s="12" t="inlineStr">
        <is>
          <t>DOC_introduction_to_data_mining</t>
        </is>
      </c>
      <c r="E5959" s="12" t="n">
        <v>235</v>
      </c>
      <c r="F5959" s="12" t="n"/>
      <c r="G5959" s="13" t="inlineStr">
        <is>
          <t>Even though cross-validation can be used for model selection [ 194 ], its usage for model selection is quite different than when it is used for model evaluation, as emphasized by Stone [ 184 ].</t>
        </is>
      </c>
    </row>
    <row r="5960" hidden="1" ht="29" customHeight="1">
      <c r="A5960" s="12" t="inlineStr">
        <is>
          <t>HC-e219fa93e8bcb48961a7</t>
        </is>
      </c>
      <c r="B5960" s="12" t="inlineStr">
        <is>
          <t>KC_EVAL_SAMP_004</t>
        </is>
      </c>
      <c r="C5960" s="12" t="inlineStr">
        <is>
          <t>SRC_010</t>
        </is>
      </c>
      <c r="D5960" s="12" t="inlineStr">
        <is>
          <t>DOC_introduction_to_data_mining</t>
        </is>
      </c>
      <c r="E5960" s="12" t="n">
        <v>35</v>
      </c>
      <c r="F5960" s="12" t="inlineStr">
        <is>
          <t>Example 8.4 (Simple Example of EM Algorithm).</t>
        </is>
      </c>
      <c r="G5960" s="13" t="inlineStr">
        <is>
          <t>Even though cross-validation can be used for model selection [194], its usage for model selection is quite different than when it is used for model evaluation, as emphasized by Stone [184].</t>
        </is>
      </c>
    </row>
    <row r="5961" hidden="1">
      <c r="A5961" s="12" t="inlineStr">
        <is>
          <t>HC-e219fa93e8bcb48961a7</t>
        </is>
      </c>
      <c r="B5961" s="12" t="inlineStr">
        <is>
          <t>KC_EVAL_SAMP_004</t>
        </is>
      </c>
      <c r="C5961" s="12" t="inlineStr">
        <is>
          <t>SRC_011</t>
        </is>
      </c>
      <c r="D5961" s="12" t="inlineStr">
        <is>
          <t>DOC_introduction_to_data_mining</t>
        </is>
      </c>
      <c r="E5961" s="12" t="n">
        <v>248</v>
      </c>
      <c r="F5961" s="12" t="n"/>
      <c r="G5961" s="13" t="inlineStr">
        <is>
          <t>Cross-validation for selecting a model selection procedure.</t>
        </is>
      </c>
    </row>
    <row r="5962" hidden="1">
      <c r="A5962" s="12" t="inlineStr">
        <is>
          <t>HC-e219fa93e8bcb48961a7</t>
        </is>
      </c>
      <c r="B5962" s="12" t="inlineStr">
        <is>
          <t>KC_EVAL_SAMP_004</t>
        </is>
      </c>
      <c r="C5962" s="12" t="inlineStr">
        <is>
          <t>SRC_012</t>
        </is>
      </c>
      <c r="D5962" s="12" t="inlineStr">
        <is>
          <t>DOC_introduction_to_data_mining</t>
        </is>
      </c>
      <c r="E5962" s="12" t="n">
        <v>242</v>
      </c>
      <c r="F5962" s="12" t="n"/>
      <c r="G5962" s="13" t="inlineStr">
        <is>
          <t>A Study on Cross-Validation and Bootstrap for Accuracy Estimation and Model Selection.</t>
        </is>
      </c>
    </row>
    <row r="5963" hidden="1">
      <c r="A5963" s="12" t="inlineStr">
        <is>
          <t>HC-e219fa93e8bcb48961a7</t>
        </is>
      </c>
      <c r="B5963" s="12" t="inlineStr">
        <is>
          <t>KC_EVAL_SAMP_004</t>
        </is>
      </c>
      <c r="C5963" s="12" t="inlineStr">
        <is>
          <t>SRC_013</t>
        </is>
      </c>
      <c r="D5963" s="12" t="inlineStr">
        <is>
          <t>DOC_introduction_to_data_mining</t>
        </is>
      </c>
      <c r="E5963" s="12" t="n">
        <v>248</v>
      </c>
      <c r="F5963" s="12" t="n"/>
      <c r="G5963" s="13" t="inlineStr">
        <is>
          <t>Cross-validation for selecting a model selection</t>
        </is>
      </c>
    </row>
    <row r="5964" hidden="1">
      <c r="A5964" s="12" t="inlineStr">
        <is>
          <t>HC-e219fa93e8bcb48961a7</t>
        </is>
      </c>
      <c r="B5964" s="12" t="inlineStr">
        <is>
          <t>KC_EVAL_SAMP_004</t>
        </is>
      </c>
      <c r="C5964" s="12" t="inlineStr">
        <is>
          <t>SRC_014</t>
        </is>
      </c>
      <c r="D5964" s="12" t="inlineStr">
        <is>
          <t>DOC_introduction_to_data_mining</t>
        </is>
      </c>
      <c r="E5964" s="12" t="n">
        <v>235</v>
      </c>
      <c r="F5964" s="12" t="n"/>
      <c r="G5964" s="13" t="inlineStr">
        <is>
          <t>compared this approach to nested cross-validation.</t>
        </is>
      </c>
    </row>
    <row r="5965" hidden="1">
      <c r="A5965" s="12" t="inlineStr">
        <is>
          <t>HC-e219fa93e8bcb48961a7</t>
        </is>
      </c>
      <c r="B5965" s="12" t="inlineStr">
        <is>
          <t>KC_EVAL_SAMP_004</t>
        </is>
      </c>
      <c r="C5965" s="12" t="inlineStr">
        <is>
          <t>SRC_015</t>
        </is>
      </c>
      <c r="D5965" s="12" t="inlineStr">
        <is>
          <t>DOC_introduction_to_data_mining</t>
        </is>
      </c>
      <c r="E5965" s="12" t="n">
        <v>235</v>
      </c>
      <c r="F5965" s="12" t="n"/>
      <c r="G5965" s="13" t="inlineStr">
        <is>
          <t>Even though cross-validation can be used for model selection [194], its usage</t>
        </is>
      </c>
    </row>
    <row r="5966" hidden="1">
      <c r="A5966" s="12" t="inlineStr">
        <is>
          <t>HC-e219fa93e8bcb48961a7</t>
        </is>
      </c>
      <c r="B5966" s="12" t="inlineStr">
        <is>
          <t>KC_EVAL_SAMP_004</t>
        </is>
      </c>
      <c r="C5966" s="12" t="inlineStr">
        <is>
          <t>SRC_016</t>
        </is>
      </c>
      <c r="D5966" s="12" t="inlineStr">
        <is>
          <t>DOC_Guides_merged</t>
        </is>
      </c>
      <c r="E5966" s="12" t="n">
        <v>92</v>
      </c>
      <c r="F5966" s="12" t="inlineStr">
        <is>
          <t>9.7 (d) Stratified cross-validation</t>
        </is>
      </c>
      <c r="G5966" s="13" t="inlineStr">
        <is>
          <t>Leave-one-out cross-validation, abbreviated LOOCV, is the special case of cross-validation where:</t>
        </is>
      </c>
    </row>
    <row r="5967" hidden="1">
      <c r="A5967" s="12" t="inlineStr">
        <is>
          <t>HC-e219fa93e8bcb48961a7</t>
        </is>
      </c>
      <c r="B5967" s="12" t="inlineStr">
        <is>
          <t>KC_EVAL_SAMP_004</t>
        </is>
      </c>
      <c r="C5967" s="12" t="inlineStr">
        <is>
          <t>SRC_017</t>
        </is>
      </c>
      <c r="D5967" s="12" t="inlineStr">
        <is>
          <t>DOC_introduction_to_data_mining</t>
        </is>
      </c>
      <c r="E5967" s="12" t="n">
        <v>213</v>
      </c>
      <c r="F5967" s="12" t="n"/>
      <c r="G5967" s="13" t="inlineStr">
        <is>
          <t>The k-fold cross-validation method generalizes this approach by segmenting</t>
        </is>
      </c>
    </row>
    <row r="5968" hidden="1">
      <c r="A5968" s="12" t="inlineStr">
        <is>
          <t>HC-e219fa93e8bcb48961a7</t>
        </is>
      </c>
      <c r="B5968" s="12" t="inlineStr">
        <is>
          <t>KC_EVAL_SAMP_004</t>
        </is>
      </c>
      <c r="C5968" s="12" t="inlineStr">
        <is>
          <t>SRC_018</t>
        </is>
      </c>
      <c r="D5968" s="12" t="inlineStr">
        <is>
          <t>DOC_introduction_to_data_mining</t>
        </is>
      </c>
      <c r="E5968" s="12" t="n">
        <v>234</v>
      </c>
      <c r="F5968" s="12" t="n"/>
      <c r="G5968" s="13" t="inlineStr">
        <is>
          <t>The discussions in this chapter on the significance of cross-validation error</t>
        </is>
      </c>
    </row>
    <row r="5969" hidden="1">
      <c r="A5969" s="12" t="inlineStr">
        <is>
          <t>HC-e219fa93e8bcb48961a7</t>
        </is>
      </c>
      <c r="B5969" s="12" t="inlineStr">
        <is>
          <t>KC_EVAL_SAMP_004</t>
        </is>
      </c>
      <c r="C5969" s="12" t="inlineStr">
        <is>
          <t>SRC_019</t>
        </is>
      </c>
      <c r="D5969" s="12" t="inlineStr">
        <is>
          <t>DOC_introduction_to_data_mining</t>
        </is>
      </c>
      <c r="E5969" s="12" t="n">
        <v>220</v>
      </c>
      <c r="F5969" s="12" t="n"/>
      <c r="G5969" s="13" t="inlineStr">
        <is>
          <t>is partitioned into D.train and D.test, using a 3-fold cross-validation method.</t>
        </is>
      </c>
    </row>
    <row r="5970" hidden="1">
      <c r="A5970" s="12" t="inlineStr">
        <is>
          <t>HC-e219fa93e8bcb48961a7</t>
        </is>
      </c>
      <c r="B5970" s="12" t="inlineStr">
        <is>
          <t>KC_EVAL_SAMP_004</t>
        </is>
      </c>
      <c r="C5970" s="12" t="inlineStr">
        <is>
          <t>SRC_020</t>
        </is>
      </c>
      <c r="D5970" s="12" t="inlineStr">
        <is>
          <t>DOC_introduction_to_data_mining</t>
        </is>
      </c>
      <c r="E5970" s="12" t="n">
        <v>221</v>
      </c>
      <c r="F5970" s="12" t="n"/>
      <c r="G5970" s="13" t="inlineStr">
        <is>
          <t>inner cross-validation framework is being used for model selection while the</t>
        </is>
      </c>
    </row>
    <row r="5971" hidden="1">
      <c r="A5971" s="12" t="inlineStr">
        <is>
          <t>HC-e219fa93e8bcb48961a7</t>
        </is>
      </c>
      <c r="B5971" s="12" t="inlineStr">
        <is>
          <t>KC_EVAL_SAMP_004</t>
        </is>
      </c>
      <c r="C5971" s="12" t="inlineStr">
        <is>
          <t>SRC_021</t>
        </is>
      </c>
      <c r="D5971" s="12" t="inlineStr">
        <is>
          <t>DOC_introduction_to_data_mining</t>
        </is>
      </c>
      <c r="E5971" s="12" t="n">
        <v>235</v>
      </c>
      <c r="F5971" s="12" t="n"/>
      <c r="G5971" s="13" t="inlineStr">
        <is>
          <t>[ 186 ] compared this approach to nested cross-validation.</t>
        </is>
      </c>
    </row>
    <row r="5972" hidden="1">
      <c r="A5972" s="12" t="inlineStr">
        <is>
          <t>HC-e219fa93e8bcb48961a7</t>
        </is>
      </c>
      <c r="B5972" s="12" t="inlineStr">
        <is>
          <t>KC_EVAL_SAMP_004</t>
        </is>
      </c>
      <c r="C5972" s="12" t="inlineStr">
        <is>
          <t>SRC_022</t>
        </is>
      </c>
      <c r="D5972" s="12" t="inlineStr">
        <is>
          <t>DOC_introduction_to_data_mining</t>
        </is>
      </c>
      <c r="E5972" s="12" t="n">
        <v>35</v>
      </c>
      <c r="F5972" s="12" t="inlineStr">
        <is>
          <t>Example 8.4 (Simple Example of EM Algorithm).</t>
        </is>
      </c>
      <c r="G5972" s="13" t="inlineStr">
        <is>
          <t>[186] compared this approach to nested cross-validation.</t>
        </is>
      </c>
    </row>
    <row r="5973" hidden="1">
      <c r="A5973" s="12" t="inlineStr">
        <is>
          <t>HC-e219fa93e8bcb48961a7</t>
        </is>
      </c>
      <c r="B5973" s="12" t="inlineStr">
        <is>
          <t>KC_EVAL_SAMP_004</t>
        </is>
      </c>
      <c r="C5973" s="12" t="inlineStr">
        <is>
          <t>SRC_023</t>
        </is>
      </c>
      <c r="D5973" s="12" t="inlineStr">
        <is>
          <t>DOC_introduction_to_data_mining</t>
        </is>
      </c>
      <c r="E5973" s="12" t="n">
        <v>221</v>
      </c>
      <c r="F5973" s="12" t="n"/>
      <c r="G5973" s="13" t="inlineStr">
        <is>
          <t>Algorithm 3.3 The nested cross-validation approach for computing .</t>
        </is>
      </c>
    </row>
    <row r="5974" hidden="1">
      <c r="A5974" s="12" t="inlineStr">
        <is>
          <t>HC-e219fa93e8bcb48961a7</t>
        </is>
      </c>
      <c r="B5974" s="12" t="inlineStr">
        <is>
          <t>KC_EVAL_SAMP_004</t>
        </is>
      </c>
      <c r="C5974" s="12" t="inlineStr">
        <is>
          <t>SRC_024</t>
        </is>
      </c>
      <c r="D5974" s="12" t="inlineStr">
        <is>
          <t>DOC_introduction_to_data_mining</t>
        </is>
      </c>
      <c r="E5974" s="12" t="n">
        <v>200</v>
      </c>
      <c r="F5974" s="12" t="n"/>
      <c r="G5974" s="13" t="inlineStr">
        <is>
          <t>The use of validation set provides a generic approach for model selection.</t>
        </is>
      </c>
    </row>
    <row r="5975" hidden="1" ht="29" customHeight="1">
      <c r="A5975" s="12" t="inlineStr">
        <is>
          <t>HC-e219fa93e8bcb48961a7</t>
        </is>
      </c>
      <c r="B5975" s="12" t="inlineStr">
        <is>
          <t>KC_EVAL_SAMP_004</t>
        </is>
      </c>
      <c r="C5975" s="12" t="inlineStr">
        <is>
          <t>SRC_025</t>
        </is>
      </c>
      <c r="D5975" s="12" t="inlineStr">
        <is>
          <t>DOC_introduction_to_data_mining</t>
        </is>
      </c>
      <c r="E5975" s="12" t="n">
        <v>36</v>
      </c>
      <c r="F5975" s="12" t="inlineStr">
        <is>
          <t>3 Classification: Basic Concepts and Techniques</t>
        </is>
      </c>
      <c r="G5975" s="13" t="inlineStr">
        <is>
          <t>Efron and Tibshirani [140] provided a theoretical and empirical comparison between cross-validation and a bootstrap method known as the rule.632+</t>
        </is>
      </c>
    </row>
    <row r="5976" hidden="1">
      <c r="A5976" s="12" t="inlineStr">
        <is>
          <t>HC-e219fa93e8bcb48961a7</t>
        </is>
      </c>
      <c r="B5976" s="12" t="inlineStr">
        <is>
          <t>KC_EVAL_SAMP_004</t>
        </is>
      </c>
      <c r="C5976" s="12" t="inlineStr">
        <is>
          <t>SRC_026</t>
        </is>
      </c>
      <c r="D5976" s="12" t="inlineStr">
        <is>
          <t>DOC_introduction_to_data_mining</t>
        </is>
      </c>
      <c r="E5976" s="12" t="n">
        <v>215</v>
      </c>
      <c r="F5976" s="12" t="n"/>
      <c r="G5976" s="13" t="inlineStr">
        <is>
          <t>complete cross-validation approach.</t>
        </is>
      </c>
    </row>
    <row r="5977" hidden="1">
      <c r="A5977" s="12" t="inlineStr">
        <is>
          <t>HC-e219fa93e8bcb48961a7</t>
        </is>
      </c>
      <c r="B5977" s="12" t="inlineStr">
        <is>
          <t>KC_EVAL_SAMP_004</t>
        </is>
      </c>
      <c r="C5977" s="12" t="inlineStr">
        <is>
          <t>SRC_027</t>
        </is>
      </c>
      <c r="D5977" s="12" t="inlineStr">
        <is>
          <t>DOC_introduction_to_data_mining</t>
        </is>
      </c>
      <c r="E5977" s="12" t="n">
        <v>247</v>
      </c>
      <c r="F5977" s="12" t="n"/>
      <c r="G5977" s="13" t="inlineStr">
        <is>
          <t>Bias in error estimation when using crossvalidation for model selection.</t>
        </is>
      </c>
    </row>
    <row r="5978" hidden="1" ht="29" customHeight="1">
      <c r="A5978" s="12" t="inlineStr">
        <is>
          <t>HC-e219fa93e8bcb48961a7</t>
        </is>
      </c>
      <c r="B5978" s="12" t="inlineStr">
        <is>
          <t>KC_EVAL_SAMP_004</t>
        </is>
      </c>
      <c r="C5978" s="12" t="inlineStr">
        <is>
          <t>SRC_028</t>
        </is>
      </c>
      <c r="D5978" s="12" t="inlineStr">
        <is>
          <t>DOC_introduction_to_data_mining</t>
        </is>
      </c>
      <c r="E5978" s="12" t="n">
        <v>21</v>
      </c>
      <c r="F5978" s="12" t="inlineStr">
        <is>
          <t>Variable Elimination</t>
        </is>
      </c>
      <c r="G5978" s="13" t="inlineStr">
        <is>
          <t>In order to select a modelth using D.train(i), we again use an “inner” 3-fold cross-validation framework that partitions D.train(i) into D.tr and D.val at every one of the three inner runs (iterations).</t>
        </is>
      </c>
    </row>
    <row r="5979" hidden="1">
      <c r="A5979" s="12" t="inlineStr">
        <is>
          <t>HC-e219fa93e8bcb48961a7</t>
        </is>
      </c>
      <c r="B5979" s="12" t="inlineStr">
        <is>
          <t>KC_EVAL_SAMP_004</t>
        </is>
      </c>
      <c r="C5979" s="12" t="inlineStr">
        <is>
          <t>SRC_029</t>
        </is>
      </c>
      <c r="D5979" s="12" t="inlineStr">
        <is>
          <t>DOC_introduction_to_data_mining</t>
        </is>
      </c>
      <c r="E5979" s="12" t="n">
        <v>221</v>
      </c>
      <c r="F5979" s="12" t="n"/>
      <c r="G5979" s="13" t="inlineStr">
        <is>
          <t>using D.train(i), we again use an “inner” 3-fold cross-validation framework that</t>
        </is>
      </c>
    </row>
    <row r="5980" hidden="1" ht="29" customHeight="1">
      <c r="A5980" s="12" t="inlineStr">
        <is>
          <t>HC-e219fa93e8bcb48961a7</t>
        </is>
      </c>
      <c r="B5980" s="12" t="inlineStr">
        <is>
          <t>KC_EVAL_SAMP_004</t>
        </is>
      </c>
      <c r="C5980" s="12" t="inlineStr">
        <is>
          <t>SRC_030</t>
        </is>
      </c>
      <c r="D5980" s="12" t="inlineStr">
        <is>
          <t>DOC_introduction_to_data_mining</t>
        </is>
      </c>
      <c r="E5980" s="12" t="n">
        <v>213</v>
      </c>
      <c r="F5980" s="12" t="n"/>
      <c r="G5980" s="13" t="inlineStr">
        <is>
          <t>The k -fold cross-validation method generalizes this approach by segmenting the labeled data D (of size N ) into k equal-sized partitions (or folds).</t>
        </is>
      </c>
    </row>
    <row r="5981" hidden="1">
      <c r="A5981" s="12" t="inlineStr">
        <is>
          <t>HC-e219fa93e8bcb48961a7</t>
        </is>
      </c>
      <c r="B5981" s="12" t="inlineStr">
        <is>
          <t>KC_EVAL_SAMP_004</t>
        </is>
      </c>
      <c r="C5981" s="12" t="inlineStr">
        <is>
          <t>SRC_031</t>
        </is>
      </c>
      <c r="D5981" s="12" t="inlineStr">
        <is>
          <t>DOC_introduction_to_data_mining</t>
        </is>
      </c>
      <c r="E5981" s="12" t="n">
        <v>21</v>
      </c>
      <c r="F5981" s="12" t="inlineStr">
        <is>
          <t>Variable Elimination</t>
        </is>
      </c>
      <c r="G5981" s="13" t="inlineStr">
        <is>
          <t>Algorithm 3.3 The nested cross-validation approach for computing .errtest</t>
        </is>
      </c>
    </row>
    <row r="5982" hidden="1">
      <c r="A5982" s="12" t="inlineStr">
        <is>
          <t>HC-e219fa93e8bcb48961a7</t>
        </is>
      </c>
      <c r="B5982" s="12" t="inlineStr">
        <is>
          <t>KC_EVAL_SAMP_004</t>
        </is>
      </c>
      <c r="C5982" s="12" t="inlineStr">
        <is>
          <t>SRC_032</t>
        </is>
      </c>
      <c r="D5982" s="12" t="inlineStr">
        <is>
          <t>DOC_Guides_merged</t>
        </is>
      </c>
      <c r="E5982" s="12" t="n">
        <v>91</v>
      </c>
      <c r="F5982" s="12" t="inlineStr">
        <is>
          <t>9.6 (c) Cross-validation</t>
        </is>
      </c>
      <c r="G5982" s="13" t="inlineStr">
        <is>
          <t>9.6 (c) Cross-validation</t>
        </is>
      </c>
    </row>
    <row r="5983" hidden="1" ht="29" customHeight="1">
      <c r="A5983" s="12" t="inlineStr">
        <is>
          <t>HC-e219fa93e8bcb48961a7</t>
        </is>
      </c>
      <c r="B5983" s="12" t="inlineStr">
        <is>
          <t>KC_EVAL_SAMP_004</t>
        </is>
      </c>
      <c r="C5983" s="12" t="inlineStr">
        <is>
          <t>SRC_033</t>
        </is>
      </c>
      <c r="D5983" s="12" t="inlineStr">
        <is>
          <t>DOC_introduction_to_data_mining</t>
        </is>
      </c>
      <c r="E5983" s="12" t="n">
        <v>444</v>
      </c>
      <c r="F5983" s="12" t="n"/>
      <c r="G5983" s="13" t="inlineStr">
        <is>
          <t>Furthermore, the methodology of selecting on the validation set can help in comparing the test performance of different classification algorithms, by using the optimal values of for each algorithm.</t>
        </is>
      </c>
    </row>
    <row r="5984" hidden="1">
      <c r="A5984" s="12" t="inlineStr">
        <is>
          <t>HC-e219fa93e8bcb48961a7</t>
        </is>
      </c>
      <c r="B5984" s="12" t="inlineStr">
        <is>
          <t>KC_EVAL_SAMP_004</t>
        </is>
      </c>
      <c r="C5984" s="12" t="inlineStr">
        <is>
          <t>SRC_034</t>
        </is>
      </c>
      <c r="D5984" s="12" t="inlineStr">
        <is>
          <t>DOC_introduction_to_data_mining</t>
        </is>
      </c>
      <c r="E5984" s="12" t="n">
        <v>217</v>
      </c>
      <c r="F5984" s="12" t="n"/>
      <c r="G5984" s="13" t="inlineStr">
        <is>
          <t>effectively accomplished via slight modifications of the cross-validation</t>
        </is>
      </c>
    </row>
    <row r="5985" hidden="1">
      <c r="A5985" s="12" t="inlineStr">
        <is>
          <t>HC-e219fa93e8bcb48961a7</t>
        </is>
      </c>
      <c r="B5985" s="12" t="inlineStr">
        <is>
          <t>KC_EVAL_SAMP_004</t>
        </is>
      </c>
      <c r="C5985" s="12" t="inlineStr">
        <is>
          <t>SRC_035</t>
        </is>
      </c>
      <c r="D5985" s="12" t="inlineStr">
        <is>
          <t>DOC_Guides_merged</t>
        </is>
      </c>
      <c r="E5985" s="12" t="n">
        <v>93</v>
      </c>
      <c r="F5985" s="12" t="inlineStr">
        <is>
          <t>9.8.2 Visual</t>
        </is>
      </c>
      <c r="G5985" s="13" t="inlineStr">
        <is>
          <t>Leave-one-out cross-validation is N -fold cross-validation where each fold contains one instance.</t>
        </is>
      </c>
    </row>
    <row r="5986" hidden="1">
      <c r="A5986" s="12" t="inlineStr">
        <is>
          <t>HC-e219fa93e8bcb48961a7</t>
        </is>
      </c>
      <c r="B5986" s="12" t="inlineStr">
        <is>
          <t>KC_EVAL_SAMP_004</t>
        </is>
      </c>
      <c r="C5986" s="12" t="inlineStr">
        <is>
          <t>SRC_036</t>
        </is>
      </c>
      <c r="D5986" s="12" t="inlineStr">
        <is>
          <t>DOC_Guides_merged</t>
        </is>
      </c>
      <c r="E5986" s="12" t="n">
        <v>93</v>
      </c>
      <c r="F5986" s="12" t="inlineStr">
        <is>
          <t>9.8.2 Visual</t>
        </is>
      </c>
      <c r="G5986" s="13" t="inlineStr">
        <is>
          <t>Leave-one-out cross-validation is N-fold cross-validation where each fold contains one instance.</t>
        </is>
      </c>
    </row>
    <row r="5987" hidden="1">
      <c r="A5987" s="12" t="inlineStr">
        <is>
          <t>HC-e219fa93e8bcb48961a7</t>
        </is>
      </c>
      <c r="B5987" s="12" t="inlineStr">
        <is>
          <t>KC_EVAL_SAMP_004</t>
        </is>
      </c>
      <c r="C5987" s="12" t="inlineStr">
        <is>
          <t>SRC_037</t>
        </is>
      </c>
      <c r="D5987" s="12" t="inlineStr">
        <is>
          <t>DOC_introduction_to_data_mining</t>
        </is>
      </c>
      <c r="E5987" s="12" t="n">
        <v>247</v>
      </c>
      <c r="F5987" s="12" t="n"/>
      <c r="G5987" s="13" t="inlineStr">
        <is>
          <t>validation for model selection.</t>
        </is>
      </c>
    </row>
    <row r="5988" hidden="1" ht="29" customHeight="1">
      <c r="A5988" s="12" t="inlineStr">
        <is>
          <t>HC-e219fa93e8bcb48961a7</t>
        </is>
      </c>
      <c r="B5988" s="12" t="inlineStr">
        <is>
          <t>KC_EVAL_SAMP_004</t>
        </is>
      </c>
      <c r="C5988" s="12" t="inlineStr">
        <is>
          <t>SRC_038</t>
        </is>
      </c>
      <c r="D5988" s="12" t="inlineStr">
        <is>
          <t>DOC_introduction_to_data_mining</t>
        </is>
      </c>
      <c r="E5988" s="12" t="n">
        <v>35</v>
      </c>
      <c r="F5988" s="12" t="inlineStr">
        <is>
          <t>Example 8.4 (Simple Example of EM Algorithm).</t>
        </is>
      </c>
      <c r="G5988" s="13" t="inlineStr">
        <is>
          <t>The original cross-validation method was proposed independently by Allen [121], Stone [184], and Geisser [145] for model assessment (evaluation).</t>
        </is>
      </c>
    </row>
    <row r="5989" hidden="1" ht="29" customHeight="1">
      <c r="A5989" s="12" t="inlineStr">
        <is>
          <t>HC-e219fa93e8bcb48961a7</t>
        </is>
      </c>
      <c r="B5989" s="12" t="inlineStr">
        <is>
          <t>KC_EVAL_SAMP_004</t>
        </is>
      </c>
      <c r="C5989" s="12" t="inlineStr">
        <is>
          <t>SRC_039</t>
        </is>
      </c>
      <c r="D5989" s="12" t="inlineStr">
        <is>
          <t>DOC_introduction_to_data_mining</t>
        </is>
      </c>
      <c r="E5989" s="12" t="n">
        <v>235</v>
      </c>
      <c r="F5989" s="12" t="n"/>
      <c r="G5989" s="13" t="inlineStr">
        <is>
          <t>The original cross-validation method was proposed independently by Allen [ 121 ], Stone [ 184 ], and Geisser [ 145 ] for model assessment (evaluation).</t>
        </is>
      </c>
    </row>
    <row r="5990" hidden="1" ht="29" customHeight="1">
      <c r="A5990" s="12" t="inlineStr">
        <is>
          <t>HC-e219fa93e8bcb48961a7</t>
        </is>
      </c>
      <c r="B5990" s="12" t="inlineStr">
        <is>
          <t>KC_EVAL_SAMP_004</t>
        </is>
      </c>
      <c r="C5990" s="12" t="inlineStr">
        <is>
          <t>SRC_040</t>
        </is>
      </c>
      <c r="D5990" s="12" t="inlineStr">
        <is>
          <t>DOC_introduction_to_data_mining</t>
        </is>
      </c>
      <c r="E5990" s="12" t="n">
        <v>11</v>
      </c>
      <c r="F5990" s="12" t="inlineStr">
        <is>
          <t>Euclidean data.</t>
        </is>
      </c>
      <c r="G5990" s="13" t="inlineStr">
        <is>
          <t>Inerrtest the following, we present two different approaches for partitioning D into D.train and D.test, and computing the test error rate, .errtest</t>
        </is>
      </c>
    </row>
    <row r="5991" hidden="1" ht="43.5" customHeight="1">
      <c r="A5991" s="12" t="inlineStr">
        <is>
          <t>HC-e219fa93e8bcb48961a7</t>
        </is>
      </c>
      <c r="B5991" s="12" t="inlineStr">
        <is>
          <t>KC_EVAL_SAMP_004</t>
        </is>
      </c>
      <c r="C5991" s="12" t="inlineStr">
        <is>
          <t>SRC_041</t>
        </is>
      </c>
      <c r="D5991" s="12" t="inlineStr">
        <is>
          <t>DOC_introduction_to_data_mining</t>
        </is>
      </c>
      <c r="E5991" s="12" t="n">
        <v>20</v>
      </c>
      <c r="F5991" s="12" t="inlineStr">
        <is>
          <t>[84] Kernel Methods for Pattern Analysis Website. http://www.kernelmethods.net/, 2014.</t>
        </is>
      </c>
      <c r="G5991" s="13" t="inlineStr">
        <is>
          <t>Recall that the validation error rates usederrtest in Algorithm 3.2 cannot be used as estimates of generalization performance, since they are used to guide the selection of the final model .m\* However, to compute , we can again use a cross-validation frameworkerrtest for evaluating the performance on the entire data set D, as described originally in Section 3.6.2 .</t>
        </is>
      </c>
    </row>
    <row r="5992" hidden="1">
      <c r="A5992" s="12" t="inlineStr">
        <is>
          <t>HC-e219fa93e8bcb48961a7</t>
        </is>
      </c>
      <c r="B5992" s="12" t="inlineStr">
        <is>
          <t>KC_EVAL_SAMP_004</t>
        </is>
      </c>
      <c r="C5992" s="12" t="inlineStr">
        <is>
          <t>SRC_042</t>
        </is>
      </c>
      <c r="D5992" s="12" t="inlineStr">
        <is>
          <t>DOC_introduction_to_data_mining</t>
        </is>
      </c>
      <c r="E5992" s="12" t="n">
        <v>235</v>
      </c>
      <c r="F5992" s="12" t="n"/>
      <c r="G5992" s="13" t="inlineStr">
        <is>
          <t>validation for both hyper-parameter selection and model evaluation, as</t>
        </is>
      </c>
    </row>
    <row r="5993" hidden="1">
      <c r="A5993" s="12" t="inlineStr">
        <is>
          <t>HC-e219fa93e8bcb48961a7</t>
        </is>
      </c>
      <c r="B5993" s="12" t="inlineStr">
        <is>
          <t>KC_EVAL_SAMP_004</t>
        </is>
      </c>
      <c r="C5993" s="12" t="inlineStr">
        <is>
          <t>SRC_043</t>
        </is>
      </c>
      <c r="D5993" s="12" t="inlineStr">
        <is>
          <t>DOC_introduction_to_data_mining</t>
        </is>
      </c>
      <c r="E5993" s="12" t="n">
        <v>18</v>
      </c>
      <c r="F5993" s="12" t="inlineStr">
        <is>
          <t>discussed in Section 7.3 proceed by making locally optimal (greedy) decisions at each step of the clustering process.</t>
        </is>
      </c>
      <c r="G5993" s="13" t="inlineStr">
        <is>
          <t>Example demonstrating the 3-fold cross-validation framework for hyperparameter selection using D.train.</t>
        </is>
      </c>
    </row>
    <row r="5994" hidden="1">
      <c r="A5994" s="12" t="inlineStr">
        <is>
          <t>HC-e219fa93e8bcb48961a7</t>
        </is>
      </c>
      <c r="B5994" s="12" t="inlineStr">
        <is>
          <t>KC_EVAL_SAMP_004</t>
        </is>
      </c>
      <c r="C5994" s="12" t="inlineStr">
        <is>
          <t>SRC_044</t>
        </is>
      </c>
      <c r="D5994" s="12" t="inlineStr">
        <is>
          <t>DOC_introduction_to_data_mining</t>
        </is>
      </c>
      <c r="E5994" s="12" t="n">
        <v>218</v>
      </c>
      <c r="F5994" s="12" t="n"/>
      <c r="G5994" s="13" t="inlineStr">
        <is>
          <t>Example demonstrating the 3-fold cross-validation framework for hyperparameter selection using D.train .</t>
        </is>
      </c>
    </row>
    <row r="5995" hidden="1" ht="29" customHeight="1">
      <c r="A5995" s="12" t="inlineStr">
        <is>
          <t>HC-e219fa93e8bcb48961a7</t>
        </is>
      </c>
      <c r="B5995" s="12" t="inlineStr">
        <is>
          <t>KC_EVAL_SAMP_004</t>
        </is>
      </c>
      <c r="C5995" s="12" t="inlineStr">
        <is>
          <t>SRC_045</t>
        </is>
      </c>
      <c r="D5995" s="12" t="inlineStr">
        <is>
          <t>DOC_introduction_to_data_mining</t>
        </is>
      </c>
      <c r="E5995" s="12" t="n">
        <v>212</v>
      </c>
      <c r="F5995" s="12" t="n"/>
      <c r="G5995" s="13" t="inlineStr">
        <is>
          <t>A classification model is then induced from D.train using the model selection approaches presented in Section 3.5 , and its error rate on D.test , , is used as an estimate of the generalization error rate.</t>
        </is>
      </c>
    </row>
    <row r="5996" hidden="1">
      <c r="A5996" s="12" t="inlineStr">
        <is>
          <t>HC-e219fa93e8bcb48961a7</t>
        </is>
      </c>
      <c r="B5996" s="12" t="inlineStr">
        <is>
          <t>KC_EVAL_SAMP_004</t>
        </is>
      </c>
      <c r="C5996" s="12" t="inlineStr">
        <is>
          <t>SRC_046</t>
        </is>
      </c>
      <c r="D5996" s="12" t="inlineStr">
        <is>
          <t>DOC_introduction_to_data_mining</t>
        </is>
      </c>
      <c r="E5996" s="12" t="n">
        <v>242</v>
      </c>
      <c r="F5996" s="12" t="n"/>
      <c r="G5996" s="13" t="inlineStr">
        <is>
          <t>A Study on Cross-Validation and Bootstrap for Accuracy</t>
        </is>
      </c>
    </row>
    <row r="5997" hidden="1">
      <c r="A5997" s="12" t="inlineStr">
        <is>
          <t>HC-e219fa93e8bcb48961a7</t>
        </is>
      </c>
      <c r="B5997" s="12" t="inlineStr">
        <is>
          <t>KC_EVAL_SAMP_004</t>
        </is>
      </c>
      <c r="C5997" s="12" t="inlineStr">
        <is>
          <t>SRC_047</t>
        </is>
      </c>
      <c r="D5997" s="12" t="inlineStr">
        <is>
          <t>DOC_introduction_to_data_mining</t>
        </is>
      </c>
      <c r="E5997" s="12" t="n">
        <v>214</v>
      </c>
      <c r="F5997" s="12" t="n"/>
      <c r="G5997" s="13" t="inlineStr">
        <is>
          <t>The right choice of k in k -fold cross-validation depends on a number of characteristics of the problem.</t>
        </is>
      </c>
    </row>
    <row r="5998" hidden="1">
      <c r="A5998" s="12" t="inlineStr">
        <is>
          <t>HC-e219fa93e8bcb48961a7</t>
        </is>
      </c>
      <c r="B5998" s="12" t="inlineStr">
        <is>
          <t>KC_EVAL_SAMP_004</t>
        </is>
      </c>
      <c r="C5998" s="12" t="inlineStr">
        <is>
          <t>SRC_048</t>
        </is>
      </c>
      <c r="D5998" s="12" t="inlineStr">
        <is>
          <t>DOC_introduction_to_data_mining</t>
        </is>
      </c>
      <c r="E5998" s="12" t="n">
        <v>14</v>
      </c>
      <c r="F5998" s="12" t="inlineStr">
        <is>
          <t>was heavily influenced by the discussion given in [398] by Mosteller.</t>
        </is>
      </c>
      <c r="G5998" s="13" t="inlineStr">
        <is>
          <t>The right choice of k in k-fold cross-validation depends on a number of characteristics of the problem.</t>
        </is>
      </c>
    </row>
    <row r="5999" hidden="1">
      <c r="A5999" s="12" t="inlineStr">
        <is>
          <t>HC-e219fa93e8bcb48961a7</t>
        </is>
      </c>
      <c r="B5999" s="12" t="inlineStr">
        <is>
          <t>KC_EVAL_SAMP_004</t>
        </is>
      </c>
      <c r="C5999" s="12" t="inlineStr">
        <is>
          <t>SRC_049</t>
        </is>
      </c>
      <c r="D5999" s="12" t="inlineStr">
        <is>
          <t>DOC_Guides_merged</t>
        </is>
      </c>
      <c r="E5999" s="12" t="n">
        <v>89</v>
      </c>
      <c r="F5999" s="12" t="inlineStr">
        <is>
          <t>9 Question 5: Classifier evaluation methods</t>
        </is>
      </c>
      <c r="G5999" s="13" t="inlineStr">
        <is>
          <t>(c) cross-validation,</t>
        </is>
      </c>
    </row>
    <row r="6000" hidden="1">
      <c r="A6000" s="12" t="inlineStr">
        <is>
          <t>HC-e219fa93e8bcb48961a7</t>
        </is>
      </c>
      <c r="B6000" s="12" t="inlineStr">
        <is>
          <t>KC_EVAL_SAMP_004</t>
        </is>
      </c>
      <c r="C6000" s="12" t="inlineStr">
        <is>
          <t>SRC_050</t>
        </is>
      </c>
      <c r="D6000" s="12" t="inlineStr">
        <is>
          <t>DOC_Guides_merged</t>
        </is>
      </c>
      <c r="E6000" s="12" t="n">
        <v>66</v>
      </c>
      <c r="F6000" s="12" t="inlineStr">
        <is>
          <t>Prepared tutoring notes based on the uploaded Exercise 4 sheet and the previous Exercise 3 guide style</t>
        </is>
      </c>
      <c r="G6000" s="13" t="inlineStr">
        <is>
          <t>Data Mining I - Exercise 4 Tutoring Guide Classifier Evaluation, Confidence Intervals, Random Forests, and Validation Methods</t>
        </is>
      </c>
    </row>
    <row r="6001" hidden="1">
      <c r="A6001" s="12" t="inlineStr">
        <is>
          <t>HC-e219fa93e8bcb48961a7</t>
        </is>
      </c>
      <c r="B6001" s="12" t="inlineStr">
        <is>
          <t>KC_EVAL_SAMP_004</t>
        </is>
      </c>
      <c r="C6001" s="12" t="inlineStr">
        <is>
          <t>SRC_051</t>
        </is>
      </c>
      <c r="D6001" s="12" t="inlineStr">
        <is>
          <t>DOC_introduction_to_data_mining</t>
        </is>
      </c>
      <c r="E6001" s="12" t="n">
        <v>246</v>
      </c>
      <c r="F6001" s="12" t="n"/>
      <c r="G6001" s="13" t="inlineStr">
        <is>
          <t>A bias correction for the minimum error rate in cross-validation.</t>
        </is>
      </c>
    </row>
    <row r="6002" hidden="1" ht="29" customHeight="1">
      <c r="A6002" s="12" t="inlineStr">
        <is>
          <t>HC-e219fa93e8bcb48961a7</t>
        </is>
      </c>
      <c r="B6002" s="12" t="inlineStr">
        <is>
          <t>KC_EVAL_SAMP_004</t>
        </is>
      </c>
      <c r="C6002" s="12" t="inlineStr">
        <is>
          <t>SRC_052</t>
        </is>
      </c>
      <c r="D6002" s="12" t="inlineStr">
        <is>
          <t>DOC_introduction_to_data_mining</t>
        </is>
      </c>
      <c r="E6002" s="12" t="n">
        <v>11</v>
      </c>
      <c r="F6002" s="12" t="inlineStr">
        <is>
          <t>Euclidean data.</t>
        </is>
      </c>
      <c r="G6002" s="13" t="inlineStr">
        <is>
          <t>This can be achieved by partitioning the entire set of labeled instances D, into two disjoint subsets, D.train, which is used for model selection and D.test, which is used for computing the test error rate, .</t>
        </is>
      </c>
    </row>
    <row r="6003" hidden="1" ht="29" customHeight="1">
      <c r="A6003" s="12" t="inlineStr">
        <is>
          <t>HC-e219fa93e8bcb48961a7</t>
        </is>
      </c>
      <c r="B6003" s="12" t="inlineStr">
        <is>
          <t>KC_EVAL_SAMP_004</t>
        </is>
      </c>
      <c r="C6003" s="12" t="inlineStr">
        <is>
          <t>SRC_053</t>
        </is>
      </c>
      <c r="D6003" s="12" t="inlineStr">
        <is>
          <t>DOC_introduction_to_data_mining</t>
        </is>
      </c>
      <c r="E6003" s="12" t="n">
        <v>211</v>
      </c>
      <c r="F6003" s="12" t="n"/>
      <c r="G6003" s="13" t="inlineStr">
        <is>
          <t>This can be achieved by partitioning the entire set of labeled instances D , into two disjoint subsets, D.train , which is used for model selection and D.test , which is used for computing the test error rate, .</t>
        </is>
      </c>
    </row>
    <row r="6004" hidden="1">
      <c r="A6004" s="12" t="inlineStr">
        <is>
          <t>HC-e219fa93e8bcb48961a7</t>
        </is>
      </c>
      <c r="B6004" s="12" t="inlineStr">
        <is>
          <t>KC_EVAL_SAMP_004</t>
        </is>
      </c>
      <c r="C6004" s="12" t="inlineStr">
        <is>
          <t>SRC_054</t>
        </is>
      </c>
      <c r="D6004" s="12" t="inlineStr">
        <is>
          <t>DOC_introduction_to_data_mining</t>
        </is>
      </c>
      <c r="E6004" s="12" t="n">
        <v>213</v>
      </c>
      <c r="F6004" s="12" t="n"/>
      <c r="G6004" s="13" t="inlineStr">
        <is>
          <t>three-fold cross-validation.</t>
        </is>
      </c>
    </row>
    <row r="6005" hidden="1" ht="29" customHeight="1">
      <c r="A6005" s="12" t="inlineStr">
        <is>
          <t>HC-e219fa93e8bcb48961a7</t>
        </is>
      </c>
      <c r="B6005" s="12" t="inlineStr">
        <is>
          <t>KC_EVAL_SAMP_004</t>
        </is>
      </c>
      <c r="C6005" s="12" t="inlineStr">
        <is>
          <t>SRC_055</t>
        </is>
      </c>
      <c r="D6005" s="12" t="inlineStr">
        <is>
          <t>DOC_introduction_to_data_mining</t>
        </is>
      </c>
      <c r="E6005" s="12" t="n">
        <v>221</v>
      </c>
      <c r="F6005" s="12" t="n"/>
      <c r="G6005" s="13" t="inlineStr">
        <is>
          <t>Note that in the above approach, the inner cross-validation framework is being used for model selection while the outer cross-validation framework is being used for model evaluation.</t>
        </is>
      </c>
    </row>
    <row r="6006" hidden="1">
      <c r="A6006" s="12" t="inlineStr">
        <is>
          <t>HC-e219fa93e8bcb48961a7</t>
        </is>
      </c>
      <c r="B6006" s="12" t="inlineStr">
        <is>
          <t>KC_EVAL_SAMP_004</t>
        </is>
      </c>
      <c r="C6006" s="12" t="inlineStr">
        <is>
          <t>SRC_056</t>
        </is>
      </c>
      <c r="D6006" s="12" t="inlineStr">
        <is>
          <t>DOC_introduction_to_data_mining</t>
        </is>
      </c>
      <c r="E6006" s="12" t="n">
        <v>234</v>
      </c>
      <c r="F6006" s="12" t="n"/>
      <c r="G6006" s="13" t="inlineStr">
        <is>
          <t>The discussions in this chapter on the significance of cross-validation error estimates is inspired from Chapter 7 in Hastie et al.</t>
        </is>
      </c>
    </row>
    <row r="6007" hidden="1" ht="29" customHeight="1">
      <c r="A6007" s="12" t="inlineStr">
        <is>
          <t>HC-e219fa93e8bcb48961a7</t>
        </is>
      </c>
      <c r="B6007" s="12" t="inlineStr">
        <is>
          <t>KC_EVAL_SAMP_004</t>
        </is>
      </c>
      <c r="C6007" s="12" t="inlineStr">
        <is>
          <t>SRC_057</t>
        </is>
      </c>
      <c r="D6007" s="12" t="inlineStr">
        <is>
          <t>DOC_introduction_to_data_mining</t>
        </is>
      </c>
      <c r="E6007" s="12" t="n">
        <v>35</v>
      </c>
      <c r="F6007" s="12" t="inlineStr">
        <is>
          <t>Example 8.4 (Simple Example of EM Algorithm).</t>
        </is>
      </c>
      <c r="G6007" s="13" t="inlineStr">
        <is>
          <t>This approach has been called “grid-search cross-validation.” The correct approach in using crossvalidation for both hyper-parameter selection and model evaluation, as discussed in Section 3.7 of this chapter, is extensively covered by Varma and Simon [191].</t>
        </is>
      </c>
    </row>
    <row r="6008" hidden="1" ht="29" customHeight="1">
      <c r="A6008" s="12" t="inlineStr">
        <is>
          <t>HC-e219fa93e8bcb48961a7</t>
        </is>
      </c>
      <c r="B6008" s="12" t="inlineStr">
        <is>
          <t>KC_EVAL_SAMP_004</t>
        </is>
      </c>
      <c r="C6008" s="12" t="inlineStr">
        <is>
          <t>SRC_058</t>
        </is>
      </c>
      <c r="D6008" s="12" t="inlineStr">
        <is>
          <t>DOC_introduction_to_data_mining</t>
        </is>
      </c>
      <c r="E6008" s="12" t="n">
        <v>23</v>
      </c>
      <c r="F6008" s="12" t="inlineStr">
        <is>
          <t>6.5.4 Candidate Pruning</t>
        </is>
      </c>
      <c r="G6008" s="13" t="inlineStr">
        <is>
          <t>Model selection and evaluation, when used effectively, serve as excellent tools for learning classification models and assessing their generalization performance.</t>
        </is>
      </c>
    </row>
    <row r="6009" hidden="1" ht="29" customHeight="1">
      <c r="A6009" s="12" t="inlineStr">
        <is>
          <t>HC-e219fa93e8bcb48961a7</t>
        </is>
      </c>
      <c r="B6009" s="12" t="inlineStr">
        <is>
          <t>KC_EVAL_SAMP_004</t>
        </is>
      </c>
      <c r="C6009" s="12" t="inlineStr">
        <is>
          <t>SRC_059</t>
        </is>
      </c>
      <c r="D6009" s="12" t="inlineStr">
        <is>
          <t>DOC_introduction_to_data_mining</t>
        </is>
      </c>
      <c r="E6009" s="12" t="n">
        <v>236</v>
      </c>
      <c r="F6009" s="12" t="n"/>
      <c r="G6009" s="13" t="inlineStr">
        <is>
          <t>Efron and Tibshirani [ 140 ] provided a theoretical and empirical comparison between cross-validation and a bootstrap method known as the rule.</t>
        </is>
      </c>
    </row>
    <row r="6010" hidden="1">
      <c r="A6010" s="12" t="inlineStr">
        <is>
          <t>HC-e219fa93e8bcb48961a7</t>
        </is>
      </c>
      <c r="B6010" s="12" t="inlineStr">
        <is>
          <t>KC_EVAL_SAMP_004</t>
        </is>
      </c>
      <c r="C6010" s="12" t="inlineStr">
        <is>
          <t>SRC_060</t>
        </is>
      </c>
      <c r="D6010" s="12" t="inlineStr">
        <is>
          <t>DOC_introduction_to_data_mining</t>
        </is>
      </c>
      <c r="E6010" s="12" t="n">
        <v>20</v>
      </c>
      <c r="F6010" s="12" t="inlineStr">
        <is>
          <t>[84] Kernel Methods for Pattern Analysis Website. http://www.kernelmethods.net/, 2014.</t>
        </is>
      </c>
      <c r="G6010" s="13" t="inlineStr">
        <is>
          <t>Algorithm 3.3 describes the complete approach for estimating using nested cross-validation in the presence of hyper-parameters.errtest</t>
        </is>
      </c>
    </row>
    <row r="6011" hidden="1" ht="29" customHeight="1">
      <c r="A6011" s="12" t="inlineStr">
        <is>
          <t>HC-e219fa93e8bcb48961a7</t>
        </is>
      </c>
      <c r="B6011" s="12" t="inlineStr">
        <is>
          <t>KC_EVAL_SAMP_004</t>
        </is>
      </c>
      <c r="C6011" s="12" t="inlineStr">
        <is>
          <t>SRC_061</t>
        </is>
      </c>
      <c r="D6011" s="12" t="inlineStr">
        <is>
          <t>DOC_introduction_to_data_mining</t>
        </is>
      </c>
      <c r="E6011" s="12" t="n">
        <v>12</v>
      </c>
      <c r="F6011" s="12" t="inlineStr">
        <is>
          <t>Unsupervised Anomaly Detection</t>
        </is>
      </c>
      <c r="G6011" s="13" t="inlineStr">
        <is>
          <t>A classification model is then induced from D.train using the model selection approaches presented in Section 3.5 , and its error rate on D.test, , is used as an estimate oferrtest the generalization error rate.</t>
        </is>
      </c>
    </row>
    <row r="6012" hidden="1">
      <c r="A6012" s="12" t="inlineStr">
        <is>
          <t>HC-e219fa93e8bcb48961a7</t>
        </is>
      </c>
      <c r="B6012" s="12" t="inlineStr">
        <is>
          <t>KC_EVAL_SAMP_004</t>
        </is>
      </c>
      <c r="C6012" s="12" t="inlineStr">
        <is>
          <t>SRC_062</t>
        </is>
      </c>
      <c r="D6012" s="12" t="inlineStr">
        <is>
          <t>DOC_introduction_to_data_mining</t>
        </is>
      </c>
      <c r="E6012" s="12" t="n">
        <v>220</v>
      </c>
      <c r="F6012" s="12" t="n"/>
      <c r="G6012" s="13" t="inlineStr">
        <is>
          <t>Algorithm 3.3 describes the complete approach for estimating using nested cross-validation in the presence of hyper-parameters.</t>
        </is>
      </c>
    </row>
    <row r="6013" hidden="1">
      <c r="A6013" s="12" t="inlineStr">
        <is>
          <t>HC-e219fa93e8bcb48961a7</t>
        </is>
      </c>
      <c r="B6013" s="12" t="inlineStr">
        <is>
          <t>KC_EVAL_SAMP_004</t>
        </is>
      </c>
      <c r="C6013" s="12" t="inlineStr">
        <is>
          <t>SRC_063</t>
        </is>
      </c>
      <c r="D6013" s="12" t="inlineStr">
        <is>
          <t>DOC_introduction_to_data_mining</t>
        </is>
      </c>
      <c r="E6013" s="12" t="n">
        <v>211</v>
      </c>
      <c r="F6013" s="12" t="n"/>
      <c r="G6013" s="13" t="inlineStr">
        <is>
          <t>In the following, we present two different approaches for partitioning D into D.train and D.test , and computing the test error rate, .</t>
        </is>
      </c>
    </row>
    <row r="6014" hidden="1" ht="29" customHeight="1">
      <c r="A6014" s="12" t="inlineStr">
        <is>
          <t>HC-e219fa93e8bcb48961a7</t>
        </is>
      </c>
      <c r="B6014" s="12" t="inlineStr">
        <is>
          <t>KC_EVAL_SAMP_004</t>
        </is>
      </c>
      <c r="C6014" s="12" t="inlineStr">
        <is>
          <t>SRC_064</t>
        </is>
      </c>
      <c r="D6014" s="12" t="inlineStr">
        <is>
          <t>DOC_introduction_to_data_mining</t>
        </is>
      </c>
      <c r="E6014" s="12" t="n">
        <v>21</v>
      </c>
      <c r="F6014" s="12" t="inlineStr">
        <is>
          <t>Variable Elimination</t>
        </is>
      </c>
      <c r="G6014" s="13" t="inlineStr">
        <is>
          <t>Note that in the above approach, theerrtest inner cross-validation framework is being used for model selection while the outer cross-validation framework is being used for model evaluation.</t>
        </is>
      </c>
    </row>
    <row r="6015" hidden="1" ht="29" customHeight="1">
      <c r="A6015" s="12" t="inlineStr">
        <is>
          <t>HC-e219fa93e8bcb48961a7</t>
        </is>
      </c>
      <c r="B6015" s="12" t="inlineStr">
        <is>
          <t>KC_EVAL_SAMP_004</t>
        </is>
      </c>
      <c r="C6015" s="12" t="inlineStr">
        <is>
          <t>SRC_065</t>
        </is>
      </c>
      <c r="D6015" s="12" t="inlineStr">
        <is>
          <t>DOC_introduction_to_data_mining</t>
        </is>
      </c>
      <c r="E6015" s="12" t="n">
        <v>214</v>
      </c>
      <c r="F6015" s="12" t="n"/>
      <c r="G6015" s="13" t="inlineStr">
        <is>
          <t>Furthermore, leave-one-out can be computationally expensive for large data sets as the cross-validation procedure needs to be repeated N times.</t>
        </is>
      </c>
    </row>
    <row r="6016" hidden="1" ht="29" customHeight="1">
      <c r="A6016" s="12" t="inlineStr">
        <is>
          <t>HC-e219fa93e8bcb48961a7</t>
        </is>
      </c>
      <c r="B6016" s="12" t="inlineStr">
        <is>
          <t>KC_EVAL_SAMP_004</t>
        </is>
      </c>
      <c r="C6016" s="12" t="inlineStr">
        <is>
          <t>SRC_066</t>
        </is>
      </c>
      <c r="D6016" s="12" t="inlineStr">
        <is>
          <t>DOC_introduction_to_data_mining</t>
        </is>
      </c>
      <c r="E6016" s="12" t="n">
        <v>220</v>
      </c>
      <c r="F6016" s="12" t="n"/>
      <c r="G6016" s="13" t="inlineStr">
        <is>
          <t>As an illustration of this approach, see Figure 3.35 where the labeled set D is partitioned into D.train and D.test , using a 3-fold cross-validation method.</t>
        </is>
      </c>
    </row>
    <row r="6017" hidden="1" ht="29" customHeight="1">
      <c r="A6017" s="12" t="inlineStr">
        <is>
          <t>HC-e219fa93e8bcb48961a7</t>
        </is>
      </c>
      <c r="B6017" s="12" t="inlineStr">
        <is>
          <t>KC_EVAL_SAMP_004</t>
        </is>
      </c>
      <c r="C6017" s="12" t="inlineStr">
        <is>
          <t>SRC_067</t>
        </is>
      </c>
      <c r="D6017" s="12" t="inlineStr">
        <is>
          <t>DOC_introduction_to_data_mining</t>
        </is>
      </c>
      <c r="E6017" s="12" t="n">
        <v>20</v>
      </c>
      <c r="F6017" s="12" t="inlineStr">
        <is>
          <t>[84] Kernel Methods for Pattern Analysis Website. http://www.kernelmethods.net/, 2014.</t>
        </is>
      </c>
      <c r="G6017" s="13" t="inlineStr">
        <is>
          <t>As an illustration of this approach, see Figure 3.35 where the labeled set D is partitioned into D.train and D.test, using a 3-fold cross-validation method.</t>
        </is>
      </c>
    </row>
    <row r="6018" hidden="1" ht="29" customHeight="1">
      <c r="A6018" s="12" t="inlineStr">
        <is>
          <t>HC-e219fa93e8bcb48961a7</t>
        </is>
      </c>
      <c r="B6018" s="12" t="inlineStr">
        <is>
          <t>KC_EVAL_SAMP_004</t>
        </is>
      </c>
      <c r="C6018" s="12" t="inlineStr">
        <is>
          <t>SRC_068</t>
        </is>
      </c>
      <c r="D6018" s="12" t="inlineStr">
        <is>
          <t>DOC_introduction_to_data_mining</t>
        </is>
      </c>
      <c r="E6018" s="12" t="n">
        <v>15</v>
      </c>
      <c r="F6018" s="12" t="inlineStr">
        <is>
          <t>4.10.4 Bagging</t>
        </is>
      </c>
      <c r="G6018" s="13" t="inlineStr">
        <is>
          <t>Hence, although effectively utilizing every data instance in D for training and testing, the computed in the cross-validation method doeserrtest not represent the performance of a single model learned over a specific D.train.</t>
        </is>
      </c>
    </row>
    <row r="6019" hidden="1">
      <c r="A6019" s="12" t="inlineStr">
        <is>
          <t>HC-e219fa93e8bcb48961a7</t>
        </is>
      </c>
      <c r="B6019" s="12" t="inlineStr">
        <is>
          <t>KC_EVAL_SAMP_004</t>
        </is>
      </c>
      <c r="C6019" s="12" t="inlineStr">
        <is>
          <t>SRC_069</t>
        </is>
      </c>
      <c r="D6019" s="12" t="inlineStr">
        <is>
          <t>DOC_introduction_to_data_mining</t>
        </is>
      </c>
      <c r="E6019" s="12" t="n">
        <v>212</v>
      </c>
      <c r="F6019" s="12" t="n"/>
      <c r="G6019" s="13" t="inlineStr">
        <is>
          <t>3.6.2 Cross-Validation</t>
        </is>
      </c>
    </row>
    <row r="6020" hidden="1">
      <c r="A6020" s="12" t="inlineStr">
        <is>
          <t>HC-e219fa93e8bcb48961a7</t>
        </is>
      </c>
      <c r="B6020" s="12" t="inlineStr">
        <is>
          <t>KC_EVAL_SAMP_004</t>
        </is>
      </c>
      <c r="C6020" s="12" t="inlineStr">
        <is>
          <t>SRC_070</t>
        </is>
      </c>
      <c r="D6020" s="12" t="inlineStr">
        <is>
          <t>DOC_introduction_to_data_mining</t>
        </is>
      </c>
      <c r="E6020" s="12" t="n">
        <v>243</v>
      </c>
      <c r="F6020" s="12" t="n"/>
      <c r="G6020" s="13" t="inlineStr">
        <is>
          <t>Crossvalidation pitfalls when selecting and assessing regression and classification models.</t>
        </is>
      </c>
    </row>
    <row r="6021" hidden="1">
      <c r="A6021" s="12" t="inlineStr">
        <is>
          <t>HC-e219fa93e8bcb48961a7</t>
        </is>
      </c>
      <c r="B6021" s="12" t="inlineStr">
        <is>
          <t>KC_EVAL_SAMP_004</t>
        </is>
      </c>
      <c r="C6021" s="12" t="inlineStr">
        <is>
          <t>SRC_071</t>
        </is>
      </c>
      <c r="D6021" s="12" t="inlineStr">
        <is>
          <t>DOC_introduction_to_data_mining</t>
        </is>
      </c>
      <c r="E6021" s="12" t="n">
        <v>221</v>
      </c>
      <c r="F6021" s="12" t="n"/>
      <c r="G6021" s="13" t="inlineStr">
        <is>
          <t>Algorithm 3.3 The nested cross-validation</t>
        </is>
      </c>
    </row>
    <row r="6022" hidden="1" ht="29" customHeight="1">
      <c r="A6022" s="12" t="inlineStr">
        <is>
          <t>HC-e219fa93e8bcb48961a7</t>
        </is>
      </c>
      <c r="B6022" s="12" t="inlineStr">
        <is>
          <t>KC_EVAL_SAMP_004</t>
        </is>
      </c>
      <c r="C6022" s="12" t="inlineStr">
        <is>
          <t>SRC_072</t>
        </is>
      </c>
      <c r="D6022" s="12" t="inlineStr">
        <is>
          <t>DOC_introduction_to_data_mining</t>
        </is>
      </c>
      <c r="E6022" s="12" t="n">
        <v>43</v>
      </c>
      <c r="F6022" s="12" t="inlineStr">
        <is>
          <t>Figure 4.20.</t>
        </is>
      </c>
      <c r="G6022" s="13" t="inlineStr">
        <is>
          <t>In supervised classification, the evaluation of the resulting classification model is an integral part of the process of developing a classification model, and there are well-accepted evaluation measures and procedures, e.g., accuracy and cross-validation, respectively.</t>
        </is>
      </c>
    </row>
    <row r="6023" hidden="1" ht="29" customHeight="1">
      <c r="A6023" s="12" t="inlineStr">
        <is>
          <t>HC-e219fa93e8bcb48961a7</t>
        </is>
      </c>
      <c r="B6023" s="12" t="inlineStr">
        <is>
          <t>KC_EVAL_SAMP_004</t>
        </is>
      </c>
      <c r="C6023" s="12" t="inlineStr">
        <is>
          <t>SRC_073</t>
        </is>
      </c>
      <c r="D6023" s="12" t="inlineStr">
        <is>
          <t>DOC_introduction_to_data_mining</t>
        </is>
      </c>
      <c r="E6023" s="12" t="n">
        <v>215</v>
      </c>
      <c r="F6023" s="12" t="n"/>
      <c r="G6023" s="13" t="inlineStr">
        <is>
          <t>Hence, although effectively utilizing every data instance in D for training and testing, the computed in the cross-validation method does not represent the performance of a single model learned over a specific D.train .</t>
        </is>
      </c>
    </row>
    <row r="6024" hidden="1">
      <c r="A6024" s="12" t="inlineStr">
        <is>
          <t>HC-e219fa93e8bcb48961a7</t>
        </is>
      </c>
      <c r="B6024" s="12" t="inlineStr">
        <is>
          <t>KC_EVAL_SAMP_004</t>
        </is>
      </c>
      <c r="C6024" s="12" t="inlineStr">
        <is>
          <t>SRC_074</t>
        </is>
      </c>
      <c r="D6024" s="12" t="inlineStr">
        <is>
          <t>DOC_Guides_merged</t>
        </is>
      </c>
      <c r="E6024" s="12" t="n">
        <v>98</v>
      </c>
      <c r="F6024" s="12" t="inlineStr">
        <is>
          <t>Question 4</t>
        </is>
      </c>
      <c r="G6024" s="13" t="inlineStr">
        <is>
          <t>Leave-one-out cross-validation Special case of cross-validation with k = N.</t>
        </is>
      </c>
    </row>
    <row r="6025" hidden="1">
      <c r="A6025" s="12" t="inlineStr">
        <is>
          <t>HC-e219fa93e8bcb48961a7</t>
        </is>
      </c>
      <c r="B6025" s="12" t="inlineStr">
        <is>
          <t>KC_EVAL_SAMP_004</t>
        </is>
      </c>
      <c r="C6025" s="12" t="inlineStr">
        <is>
          <t>SRC_075</t>
        </is>
      </c>
      <c r="D6025" s="12" t="inlineStr">
        <is>
          <t>DOC_introduction_to_data_mining</t>
        </is>
      </c>
      <c r="E6025" s="12" t="n">
        <v>18</v>
      </c>
      <c r="F6025" s="12" t="inlineStr">
        <is>
          <t>discussed in Section 7.3 proceed by making locally optimal (greedy) decisions at each step of the clustering process.</t>
        </is>
      </c>
      <c r="G6025" s="13" t="inlineStr">
        <is>
          <t>Discussion and references to the bootstrap and cross-validation are provided in the Bibliographic Notes of Chapter 3 .</t>
        </is>
      </c>
    </row>
    <row r="6026" hidden="1">
      <c r="A6026" s="12" t="inlineStr">
        <is>
          <t>HC-e219fa93e8bcb48961a7</t>
        </is>
      </c>
      <c r="B6026" s="12" t="inlineStr">
        <is>
          <t>KC_EVAL_SAMP_004</t>
        </is>
      </c>
      <c r="C6026" s="12" t="inlineStr">
        <is>
          <t>SRC_076</t>
        </is>
      </c>
      <c r="D6026" s="12" t="inlineStr">
        <is>
          <t>DOC_introduction_to_data_mining</t>
        </is>
      </c>
      <c r="E6026" s="12" t="n">
        <v>236</v>
      </c>
      <c r="F6026" s="12" t="n"/>
      <c r="G6026" s="13" t="inlineStr">
        <is>
          <t>random subsampling and k-fold cross-validation.</t>
        </is>
      </c>
    </row>
    <row r="6027" hidden="1">
      <c r="A6027" s="12" t="inlineStr">
        <is>
          <t>HC-e219fa93e8bcb48961a7</t>
        </is>
      </c>
      <c r="B6027" s="12" t="inlineStr">
        <is>
          <t>KC_EVAL_SAMP_004</t>
        </is>
      </c>
      <c r="C6027" s="12" t="inlineStr">
        <is>
          <t>SRC_077</t>
        </is>
      </c>
      <c r="D6027" s="12" t="inlineStr">
        <is>
          <t>DOC_introduction_to_data_mining</t>
        </is>
      </c>
      <c r="E6027" s="12" t="n">
        <v>218</v>
      </c>
      <c r="F6027" s="12" t="n"/>
      <c r="G6027" s="13" t="inlineStr">
        <is>
          <t>Example demonstrating the 3-fold cross-validation framework for hyper-</t>
        </is>
      </c>
    </row>
    <row r="6028" hidden="1">
      <c r="A6028" s="12" t="inlineStr">
        <is>
          <t>HC-e219fa93e8bcb48961a7</t>
        </is>
      </c>
      <c r="B6028" s="12" t="inlineStr">
        <is>
          <t>KC_EVAL_SAMP_004</t>
        </is>
      </c>
      <c r="C6028" s="12" t="inlineStr">
        <is>
          <t>SRC_078</t>
        </is>
      </c>
      <c r="D6028" s="12" t="inlineStr">
        <is>
          <t>DOC_introduction_to_data_mining</t>
        </is>
      </c>
      <c r="E6028" s="12" t="n">
        <v>220</v>
      </c>
      <c r="F6028" s="12" t="n"/>
      <c r="G6028" s="13" t="inlineStr">
        <is>
          <t>However, to compute , we can again use a cross-validation framework</t>
        </is>
      </c>
    </row>
    <row r="6029" hidden="1">
      <c r="A6029" s="12" t="inlineStr">
        <is>
          <t>HC-e219fa93e8bcb48961a7</t>
        </is>
      </c>
      <c r="B6029" s="12" t="inlineStr">
        <is>
          <t>KC_EVAL_SAMP_004</t>
        </is>
      </c>
      <c r="C6029" s="12" t="inlineStr">
        <is>
          <t>SRC_079</t>
        </is>
      </c>
      <c r="D6029" s="12" t="inlineStr">
        <is>
          <t>DOC_introduction_to_data_mining</t>
        </is>
      </c>
      <c r="E6029" s="12" t="n">
        <v>444</v>
      </c>
      <c r="F6029" s="12" t="n"/>
      <c r="G6029" s="13" t="inlineStr">
        <is>
          <t>on the validation set can help in comparing the test performance of different</t>
        </is>
      </c>
    </row>
    <row r="6030" hidden="1" ht="29" customHeight="1">
      <c r="A6030" s="12" t="inlineStr">
        <is>
          <t>HC-e219fa93e8bcb48961a7</t>
        </is>
      </c>
      <c r="B6030" s="12" t="inlineStr">
        <is>
          <t>KC_EVAL_SAMP_004</t>
        </is>
      </c>
      <c r="C6030" s="12" t="inlineStr">
        <is>
          <t>SRC_080</t>
        </is>
      </c>
      <c r="D6030" s="12" t="inlineStr">
        <is>
          <t>DOC_introduction_to_data_mining</t>
        </is>
      </c>
      <c r="E6030" s="12" t="n">
        <v>235</v>
      </c>
      <c r="F6030" s="12" t="n"/>
      <c r="G6030" s="13" t="inlineStr">
        <is>
          <t>This approach has been called 'grid-search cross-validation.' The correct approach in using crossvalidation for both hyper-parameter selection and model evaluation, as discussed in Section 3.7 of this chapter, is extensively covered by Varma and Simon [ 191 ].</t>
        </is>
      </c>
    </row>
    <row r="6031" hidden="1">
      <c r="A6031" s="12" t="inlineStr">
        <is>
          <t>HC-e219fa93e8bcb48961a7</t>
        </is>
      </c>
      <c r="B6031" s="12" t="inlineStr">
        <is>
          <t>KC_EVAL_SAMP_004</t>
        </is>
      </c>
      <c r="C6031" s="12" t="inlineStr">
        <is>
          <t>SRC_081</t>
        </is>
      </c>
      <c r="D6031" s="12" t="inlineStr">
        <is>
          <t>DOC_introduction_to_data_mining</t>
        </is>
      </c>
      <c r="E6031" s="12" t="n">
        <v>214</v>
      </c>
      <c r="F6031" s="12" t="n"/>
      <c r="G6031" s="13" t="inlineStr">
        <is>
          <t>This approach of estimating the generalization error rate and its variance is known as the complete cross-validation approach.</t>
        </is>
      </c>
    </row>
    <row r="6032" hidden="1" ht="29" customHeight="1">
      <c r="A6032" s="12" t="inlineStr">
        <is>
          <t>HC-e219fa93e8bcb48961a7</t>
        </is>
      </c>
      <c r="B6032" s="12" t="inlineStr">
        <is>
          <t>KC_EVAL_SAMP_004</t>
        </is>
      </c>
      <c r="C6032" s="12" t="inlineStr">
        <is>
          <t>SRC_082</t>
        </is>
      </c>
      <c r="D6032" s="12" t="inlineStr">
        <is>
          <t>DOC_introduction_to_data_mining</t>
        </is>
      </c>
      <c r="E6032" s="12" t="n">
        <v>35</v>
      </c>
      <c r="F6032" s="12" t="inlineStr">
        <is>
          <t>Example 8.4 (Simple Example of EM Algorithm).</t>
        </is>
      </c>
      <c r="G6032" s="13" t="inlineStr">
        <is>
          <t>One of the common mistakes while using cross-validation is to perform pre-processing operations (e.g., hyper-parameter tuning or feature selection) using the entire data set and not “within” the training fold of every cross-validation run.</t>
        </is>
      </c>
    </row>
    <row r="6033" hidden="1">
      <c r="A6033" s="12" t="inlineStr">
        <is>
          <t>HC-e219fa93e8bcb48961a7</t>
        </is>
      </c>
      <c r="B6033" s="12" t="inlineStr">
        <is>
          <t>KC_EVAL_SAMP_004</t>
        </is>
      </c>
      <c r="C6033" s="12" t="inlineStr">
        <is>
          <t>SRC_083</t>
        </is>
      </c>
      <c r="D6033" s="12" t="inlineStr">
        <is>
          <t>DOC_Guides_merged</t>
        </is>
      </c>
      <c r="E6033" s="12" t="n">
        <v>94</v>
      </c>
      <c r="F6033" s="12" t="inlineStr">
        <is>
          <t>9.9.3 Visual</t>
        </is>
      </c>
      <c r="G6033" s="13" t="inlineStr">
        <is>
          <t>Stratified cross- validation k-fold CV with class propor- tions preserved.</t>
        </is>
      </c>
    </row>
    <row r="6034" hidden="1" ht="29" customHeight="1">
      <c r="A6034" s="12" t="inlineStr">
        <is>
          <t>HC-e219fa93e8bcb48961a7</t>
        </is>
      </c>
      <c r="B6034" s="12" t="inlineStr">
        <is>
          <t>KC_EVAL_SAMP_004</t>
        </is>
      </c>
      <c r="C6034" s="12" t="inlineStr">
        <is>
          <t>SRC_084</t>
        </is>
      </c>
      <c r="D6034" s="12" t="inlineStr">
        <is>
          <t>DOC_introduction_to_data_mining</t>
        </is>
      </c>
      <c r="E6034" s="12" t="n">
        <v>11</v>
      </c>
      <c r="F6034" s="12" t="inlineStr">
        <is>
          <t>Euclidean data.</t>
        </is>
      </c>
      <c r="G6034" s="13" t="inlineStr">
        <is>
          <t>The previous section discussed several approaches for model selection that can be used to learn a classification model from a training set D.train.</t>
        </is>
      </c>
    </row>
    <row r="6035" hidden="1" ht="29" customHeight="1">
      <c r="A6035" s="12" t="inlineStr">
        <is>
          <t>HC-e219fa93e8bcb48961a7</t>
        </is>
      </c>
      <c r="B6035" s="12" t="inlineStr">
        <is>
          <t>KC_EVAL_SAMP_004</t>
        </is>
      </c>
      <c r="C6035" s="12" t="inlineStr">
        <is>
          <t>SRC_085</t>
        </is>
      </c>
      <c r="D6035" s="12" t="inlineStr">
        <is>
          <t>DOC_introduction_to_data_mining</t>
        </is>
      </c>
      <c r="E6035" s="12" t="n">
        <v>211</v>
      </c>
      <c r="F6035" s="12" t="n"/>
      <c r="G6035" s="13" t="inlineStr">
        <is>
          <t>The previous section discussed several approaches for model selection that can be used to learn a classification model from a training set D.train .</t>
        </is>
      </c>
    </row>
    <row r="6036" hidden="1" ht="29" customHeight="1">
      <c r="A6036" s="12" t="inlineStr">
        <is>
          <t>HC-e219fa93e8bcb48961a7</t>
        </is>
      </c>
      <c r="B6036" s="12" t="inlineStr">
        <is>
          <t>KC_EVAL_SAMP_004</t>
        </is>
      </c>
      <c r="C6036" s="12" t="inlineStr">
        <is>
          <t>SRC_086</t>
        </is>
      </c>
      <c r="D6036" s="12" t="inlineStr">
        <is>
          <t>DOC_introduction_to_data_mining</t>
        </is>
      </c>
      <c r="E6036" s="12" t="n">
        <v>221</v>
      </c>
      <c r="F6036" s="12" t="n"/>
      <c r="G6036" s="13" t="inlineStr">
        <is>
          <t>In order to select a model using D.train ( i ), we again use an 'inner' 3-fold cross-validation framework that partitions D.train ( i ) into D.tr and D.val at every one of the three inner runs (iterations).</t>
        </is>
      </c>
    </row>
    <row r="6037" hidden="1">
      <c r="A6037" s="12" t="inlineStr">
        <is>
          <t>HC-e219fa93e8bcb48961a7</t>
        </is>
      </c>
      <c r="B6037" s="12" t="inlineStr">
        <is>
          <t>KC_EVAL_SAMP_004</t>
        </is>
      </c>
      <c r="C6037" s="12" t="inlineStr">
        <is>
          <t>SRC_087</t>
        </is>
      </c>
      <c r="D6037" s="12" t="inlineStr">
        <is>
          <t>DOC_Guides_merged</t>
        </is>
      </c>
      <c r="E6037" s="12" t="n">
        <v>68</v>
      </c>
      <c r="F6037" s="12" t="inlineStr">
        <is>
          <t>3 One-page concept map</t>
        </is>
      </c>
      <c r="G6037" s="13" t="inlineStr">
        <is>
          <t>Evaluation protocols hold-out, cross-validation, bootstrap</t>
        </is>
      </c>
    </row>
    <row r="6038" hidden="1">
      <c r="A6038" s="12" t="inlineStr">
        <is>
          <t>HC-e219fa93e8bcb48961a7</t>
        </is>
      </c>
      <c r="B6038" s="12" t="inlineStr">
        <is>
          <t>KC_EVAL_SAMP_004</t>
        </is>
      </c>
      <c r="C6038" s="12" t="inlineStr">
        <is>
          <t>SRC_088</t>
        </is>
      </c>
      <c r="D6038" s="12" t="inlineStr">
        <is>
          <t>DOC_introduction_to_data_mining</t>
        </is>
      </c>
      <c r="E6038" s="12" t="n">
        <v>235</v>
      </c>
      <c r="F6038" s="12" t="n"/>
      <c r="G6038" s="13" t="inlineStr">
        <is>
          <t>cross-validation” or “double cross-validation” in the existing literature.</t>
        </is>
      </c>
    </row>
    <row r="6039" hidden="1">
      <c r="A6039" s="12" t="inlineStr">
        <is>
          <t>HC-e219fa93e8bcb48961a7</t>
        </is>
      </c>
      <c r="B6039" s="12" t="inlineStr">
        <is>
          <t>KC_EVAL_SAMP_004</t>
        </is>
      </c>
      <c r="C6039" s="12" t="inlineStr">
        <is>
          <t>SRC_089</t>
        </is>
      </c>
      <c r="D6039" s="12" t="inlineStr">
        <is>
          <t>DOC_introduction_to_data_mining</t>
        </is>
      </c>
      <c r="E6039" s="12" t="n">
        <v>0</v>
      </c>
      <c r="F6039" s="12" t="inlineStr">
        <is>
          <t>However, as we will see in the following section, nonlinear SVM is able to avoid this problem by using kernel functions.</t>
        </is>
      </c>
      <c r="G6039" s="13" t="inlineStr">
        <is>
          <t>For any choice of classification model m that is trained on D.tr, we can estimate its validation error rate on D.val, .</t>
        </is>
      </c>
    </row>
    <row r="6040" hidden="1">
      <c r="A6040" s="12" t="inlineStr">
        <is>
          <t>HC-e219fa93e8bcb48961a7</t>
        </is>
      </c>
      <c r="B6040" s="12" t="inlineStr">
        <is>
          <t>KC_EVAL_SAMP_004</t>
        </is>
      </c>
      <c r="C6040" s="12" t="inlineStr">
        <is>
          <t>SRC_090</t>
        </is>
      </c>
      <c r="D6040" s="12" t="inlineStr">
        <is>
          <t>DOC_introduction_to_data_mining</t>
        </is>
      </c>
      <c r="E6040" s="12" t="n">
        <v>200</v>
      </c>
      <c r="F6040" s="12" t="n"/>
      <c r="G6040" s="13" t="inlineStr">
        <is>
          <t>For any choice of classification model m that is trained on D.tr , we can estimate its validation error rate on D.val , .</t>
        </is>
      </c>
    </row>
    <row r="6041" hidden="1" ht="29" customHeight="1">
      <c r="A6041" s="12" t="inlineStr">
        <is>
          <t>HC-e219fa93e8bcb48961a7</t>
        </is>
      </c>
      <c r="B6041" s="12" t="inlineStr">
        <is>
          <t>KC_EVAL_SAMP_004</t>
        </is>
      </c>
      <c r="C6041" s="12" t="inlineStr">
        <is>
          <t>SRC_091</t>
        </is>
      </c>
      <c r="D6041" s="12" t="inlineStr">
        <is>
          <t>DOC_introduction_to_data_mining</t>
        </is>
      </c>
      <c r="E6041" s="12" t="n">
        <v>24</v>
      </c>
      <c r="F6041" s="12" t="inlineStr">
        <is>
          <t>pruning becomes extremely expensive because a large number of itemsets must be examined.</t>
        </is>
      </c>
      <c r="G6041" s="13" t="inlineStr">
        <is>
          <t>The validation error rate serves an important role during modelerrval selection, as it provides “out-of-sample” error estimates of models on D.val, which is not used for training the models.</t>
        </is>
      </c>
    </row>
    <row r="6042" hidden="1" ht="29" customHeight="1">
      <c r="A6042" s="12" t="inlineStr">
        <is>
          <t>HC-e219fa93e8bcb48961a7</t>
        </is>
      </c>
      <c r="B6042" s="12" t="inlineStr">
        <is>
          <t>KC_EVAL_SAMP_004</t>
        </is>
      </c>
      <c r="C6042" s="12" t="inlineStr">
        <is>
          <t>SRC_092</t>
        </is>
      </c>
      <c r="D6042" s="12" t="inlineStr">
        <is>
          <t>DOC_introduction_to_data_mining</t>
        </is>
      </c>
      <c r="E6042" s="12" t="n">
        <v>23</v>
      </c>
      <c r="F6042" s="12" t="inlineStr">
        <is>
          <t>6.5.4 Candidate Pruning</t>
        </is>
      </c>
      <c r="G6042" s="13" t="inlineStr">
        <is>
          <t>One of the basic requirements of a clean model selection and evaluation setup is that the data used for model selection (D.train) must be kept separate from the data used for model evaluation (D.test).</t>
        </is>
      </c>
    </row>
    <row r="6043" hidden="1" ht="29" customHeight="1">
      <c r="A6043" s="12" t="inlineStr">
        <is>
          <t>HC-e219fa93e8bcb48961a7</t>
        </is>
      </c>
      <c r="B6043" s="12" t="inlineStr">
        <is>
          <t>KC_EVAL_SAMP_004</t>
        </is>
      </c>
      <c r="C6043" s="12" t="inlineStr">
        <is>
          <t>SRC_093</t>
        </is>
      </c>
      <c r="D6043" s="12" t="inlineStr">
        <is>
          <t>DOC_introduction_to_data_mining</t>
        </is>
      </c>
      <c r="E6043" s="12" t="n">
        <v>223</v>
      </c>
      <c r="F6043" s="12" t="n"/>
      <c r="G6043" s="13" t="inlineStr">
        <is>
          <t>One of the basic requirements of a clean model selection and evaluation setup is that the data used for model selection ( D.train ) must be kept separate from the data used for model evaluation ( D.test ).</t>
        </is>
      </c>
    </row>
    <row r="6044" hidden="1">
      <c r="A6044" s="12" t="inlineStr">
        <is>
          <t>HC-e219fa93e8bcb48961a7</t>
        </is>
      </c>
      <c r="B6044" s="12" t="inlineStr">
        <is>
          <t>KC_EVAL_SAMP_004</t>
        </is>
      </c>
      <c r="C6044" s="12" t="inlineStr">
        <is>
          <t>SRC_094</t>
        </is>
      </c>
      <c r="D6044" s="12" t="inlineStr">
        <is>
          <t>DOC_introduction_to_data_mining</t>
        </is>
      </c>
      <c r="E6044" s="12" t="n">
        <v>199</v>
      </c>
      <c r="F6044" s="12" t="n"/>
      <c r="G6044" s="13" t="inlineStr">
        <is>
          <t>The validation error rate can be used for model selection as follows.</t>
        </is>
      </c>
    </row>
    <row r="6045" hidden="1" ht="29" customHeight="1">
      <c r="A6045" s="12" t="inlineStr">
        <is>
          <t>HC-e219fa93e8bcb48961a7</t>
        </is>
      </c>
      <c r="B6045" s="12" t="inlineStr">
        <is>
          <t>KC_EVAL_SAMP_004</t>
        </is>
      </c>
      <c r="C6045" s="12" t="inlineStr">
        <is>
          <t>SRC_095</t>
        </is>
      </c>
      <c r="D6045" s="12" t="inlineStr">
        <is>
          <t>DOC_introduction_to_data_mining</t>
        </is>
      </c>
      <c r="E6045" s="12" t="n">
        <v>24</v>
      </c>
      <c r="F6045" s="12" t="inlineStr">
        <is>
          <t>pruning becomes extremely expensive because a large number of itemsets must be examined.</t>
        </is>
      </c>
      <c r="G6045" s="13" t="inlineStr">
        <is>
          <t>To realize the pitfall in using validation error rate as an estimate of generalization performance, consider the problem of selecting a hyperparameter value p from a range of values using a validation set D.val.</t>
        </is>
      </c>
    </row>
    <row r="6046" hidden="1" ht="29" customHeight="1">
      <c r="A6046" s="12" t="inlineStr">
        <is>
          <t>HC-e219fa93e8bcb48961a7</t>
        </is>
      </c>
      <c r="B6046" s="12" t="inlineStr">
        <is>
          <t>KC_EVAL_SAMP_004</t>
        </is>
      </c>
      <c r="C6046" s="12" t="inlineStr">
        <is>
          <t>SRC_096</t>
        </is>
      </c>
      <c r="D6046" s="12" t="inlineStr">
        <is>
          <t>DOC_introduction_to_data_mining</t>
        </is>
      </c>
      <c r="E6046" s="12" t="n">
        <v>224</v>
      </c>
      <c r="F6046" s="12" t="n"/>
      <c r="G6046" s="13" t="inlineStr">
        <is>
          <t>To realize the pitfall in using validation error rate as an estimate of generalization performance, consider the problem of selecting a hyperparameter value p from a range of values using a validation set D.val .</t>
        </is>
      </c>
    </row>
    <row r="6047" hidden="1" ht="29" customHeight="1">
      <c r="A6047" s="12" t="inlineStr">
        <is>
          <t>HC-e219fa93e8bcb48961a7</t>
        </is>
      </c>
      <c r="B6047" s="12" t="inlineStr">
        <is>
          <t>KC_EVAL_SAMP_004</t>
        </is>
      </c>
      <c r="C6047" s="12" t="inlineStr">
        <is>
          <t>SRC_097</t>
        </is>
      </c>
      <c r="D6047" s="12" t="inlineStr">
        <is>
          <t>DOC_Guides_merged</t>
        </is>
      </c>
      <c r="E6047" s="12" t="n">
        <v>58</v>
      </c>
      <c r="F6047" s="12" t="inlineStr">
        <is>
          <t>8.7 Interpretation</t>
        </is>
      </c>
      <c r="G6047" s="13" t="inlineStr">
        <is>
          <t>The decision- tree material explains that model selection can use pessimistic estimates or validation error estimates and that pruning can replace a subtree by a leaf labeled with the majority class of instances affiliated with that subtree [4].</t>
        </is>
      </c>
    </row>
    <row r="6048" hidden="1" ht="29" customHeight="1">
      <c r="A6048" s="12" t="inlineStr">
        <is>
          <t>HC-e219fa93e8bcb48961a7</t>
        </is>
      </c>
      <c r="B6048" s="12" t="inlineStr">
        <is>
          <t>KC_EVAL_SAMP_004</t>
        </is>
      </c>
      <c r="C6048" s="12" t="inlineStr">
        <is>
          <t>SRC_098</t>
        </is>
      </c>
      <c r="D6048" s="12" t="inlineStr">
        <is>
          <t>DOC_introduction_to_data_mining</t>
        </is>
      </c>
      <c r="E6048" s="12" t="n">
        <v>15</v>
      </c>
      <c r="F6048" s="12" t="inlineStr">
        <is>
          <t>4.10.4 Bagging</t>
        </is>
      </c>
      <c r="G6048" s="13" t="inlineStr">
        <is>
          <t>The k-fold cross-validation does not guarantee that the fraction of positive and negative instances in every partition of the data is equal to the fraction observed in the overall data.</t>
        </is>
      </c>
    </row>
    <row r="6049" hidden="1" ht="29" customHeight="1">
      <c r="A6049" s="12" t="inlineStr">
        <is>
          <t>HC-e219fa93e8bcb48961a7</t>
        </is>
      </c>
      <c r="B6049" s="12" t="inlineStr">
        <is>
          <t>KC_EVAL_SAMP_004</t>
        </is>
      </c>
      <c r="C6049" s="12" t="inlineStr">
        <is>
          <t>SRC_099</t>
        </is>
      </c>
      <c r="D6049" s="12" t="inlineStr">
        <is>
          <t>DOC_introduction_to_data_mining</t>
        </is>
      </c>
      <c r="E6049" s="12" t="n">
        <v>215</v>
      </c>
      <c r="F6049" s="12" t="n"/>
      <c r="G6049" s="13" t="inlineStr">
        <is>
          <t>The k -fold cross-validation does not guarantee that the fraction of positive and negative instances in every partition of the data is equal to the fraction observed in the overall data.</t>
        </is>
      </c>
    </row>
    <row r="6050" hidden="1" ht="29" customHeight="1">
      <c r="A6050" s="12" t="inlineStr">
        <is>
          <t>HC-e219fa93e8bcb48961a7</t>
        </is>
      </c>
      <c r="B6050" s="12" t="inlineStr">
        <is>
          <t>KC_EVAL_SAMP_004</t>
        </is>
      </c>
      <c r="C6050" s="12" t="inlineStr">
        <is>
          <t>SRC_100</t>
        </is>
      </c>
      <c r="D6050" s="12" t="inlineStr">
        <is>
          <t>DOC_introduction_to_data_mining</t>
        </is>
      </c>
      <c r="E6050" s="12" t="n">
        <v>56</v>
      </c>
      <c r="F6050" s="12" t="inlineStr">
        <is>
          <t>5.5 Alternative Methods for Generating Frequent Itemsets\*</t>
        </is>
      </c>
      <c r="G6050" s="13" t="inlineStr">
        <is>
          <t>Another validation approach is to use a number of different feature selection algorithms to obtain subsets of features and then compare the results of running the data mining algorithm on each subset.</t>
        </is>
      </c>
    </row>
    <row r="6051" hidden="1">
      <c r="A6051" s="12" t="inlineStr">
        <is>
          <t>HC-e219fa93e8bcb48961a7</t>
        </is>
      </c>
      <c r="B6051" s="12" t="inlineStr">
        <is>
          <t>KC_EVAL_SAMP_004</t>
        </is>
      </c>
      <c r="C6051" s="12" t="inlineStr">
        <is>
          <t>SRC_101</t>
        </is>
      </c>
      <c r="D6051" s="12" t="inlineStr">
        <is>
          <t>DOC_Guides_merged</t>
        </is>
      </c>
      <c r="E6051" s="12" t="n">
        <v>98</v>
      </c>
      <c r="F6051" s="12" t="inlineStr">
        <is>
          <t>Question 4</t>
        </is>
      </c>
      <c r="G6051" s="13" t="inlineStr">
        <is>
          <t>Cross-validation Split into k folds.</t>
        </is>
      </c>
    </row>
    <row r="6052" hidden="1" ht="29" customHeight="1">
      <c r="A6052" s="12" t="inlineStr">
        <is>
          <t>HC-e219fa93e8bcb48961a7</t>
        </is>
      </c>
      <c r="B6052" s="12" t="inlineStr">
        <is>
          <t>KC_EVAL_SAMP_004</t>
        </is>
      </c>
      <c r="C6052" s="12" t="inlineStr">
        <is>
          <t>SRC_102</t>
        </is>
      </c>
      <c r="D6052" s="12" t="inlineStr">
        <is>
          <t>DOC_introduction_to_data_mining</t>
        </is>
      </c>
      <c r="E6052" s="12" t="n">
        <v>36</v>
      </c>
      <c r="F6052" s="12" t="inlineStr">
        <is>
          <t>3 Classification: Basic Concepts and Techniques</t>
        </is>
      </c>
      <c r="G6052" s="13" t="inlineStr">
        <is>
          <t>Kohavi [155] has performed an extensive empirical study to compare the performance metrics obtained using different estimation methods such as random subsampling and k-fold cross-validation.</t>
        </is>
      </c>
    </row>
    <row r="6053" hidden="1" ht="29" customHeight="1">
      <c r="A6053" s="12" t="inlineStr">
        <is>
          <t>HC-e219fa93e8bcb48961a7</t>
        </is>
      </c>
      <c r="B6053" s="12" t="inlineStr">
        <is>
          <t>KC_EVAL_SAMP_004</t>
        </is>
      </c>
      <c r="C6053" s="12" t="inlineStr">
        <is>
          <t>SRC_103</t>
        </is>
      </c>
      <c r="D6053" s="12" t="inlineStr">
        <is>
          <t>DOC_introduction_to_data_mining</t>
        </is>
      </c>
      <c r="E6053" s="12" t="n">
        <v>236</v>
      </c>
      <c r="F6053" s="12" t="n"/>
      <c r="G6053" s="13" t="inlineStr">
        <is>
          <t>Kohavi [ 155 ] has performed an extensive empirical study to compare the performance metrics obtained using different estimation methods such as random subsampling and k -fold cross-validation.</t>
        </is>
      </c>
    </row>
    <row r="6054" hidden="1">
      <c r="A6054" s="12" t="inlineStr">
        <is>
          <t>HC-e219fa93e8bcb48961a7</t>
        </is>
      </c>
      <c r="B6054" s="12" t="inlineStr">
        <is>
          <t>KC_EVAL_SAMP_004</t>
        </is>
      </c>
      <c r="C6054" s="12" t="inlineStr">
        <is>
          <t>SRC_104</t>
        </is>
      </c>
      <c r="D6054" s="12" t="inlineStr">
        <is>
          <t>DOC_introduction_to_data_mining</t>
        </is>
      </c>
      <c r="E6054" s="12" t="n">
        <v>220</v>
      </c>
      <c r="F6054" s="12" t="n"/>
      <c r="G6054" s="13" t="inlineStr">
        <is>
          <t>using nested cross-validation in the presence of hyper-parameters.</t>
        </is>
      </c>
    </row>
    <row r="6055" hidden="1">
      <c r="A6055" s="12" t="inlineStr">
        <is>
          <t>HC-e219fa93e8bcb48961a7</t>
        </is>
      </c>
      <c r="B6055" s="12" t="inlineStr">
        <is>
          <t>KC_EVAL_SAMP_004</t>
        </is>
      </c>
      <c r="C6055" s="12" t="inlineStr">
        <is>
          <t>SRC_105</t>
        </is>
      </c>
      <c r="D6055" s="12" t="inlineStr">
        <is>
          <t>DOC_Guides_merged</t>
        </is>
      </c>
      <c r="E6055" s="12" t="n">
        <v>98</v>
      </c>
      <c r="F6055" s="12" t="inlineStr">
        <is>
          <t>Question 4</t>
        </is>
      </c>
      <c r="G6055" s="13" t="inlineStr">
        <is>
          <t>Train on training data and evaluate on test data.</t>
        </is>
      </c>
    </row>
    <row r="6056" hidden="1">
      <c r="A6056" s="12" t="inlineStr">
        <is>
          <t>HC-e219fa93e8bcb48961a7</t>
        </is>
      </c>
      <c r="B6056" s="12" t="inlineStr">
        <is>
          <t>KC_EVAL_SAMP_004</t>
        </is>
      </c>
      <c r="C6056" s="12" t="inlineStr">
        <is>
          <t>SRC_106</t>
        </is>
      </c>
      <c r="D6056" s="12" t="inlineStr">
        <is>
          <t>DOC_introduction_to_data_mining</t>
        </is>
      </c>
      <c r="E6056" s="12" t="n">
        <v>235</v>
      </c>
      <c r="F6056" s="12" t="n"/>
      <c r="G6056" s="13" t="inlineStr">
        <is>
          <t>called “grid-search cross-validation.” The correct approach in using cross-</t>
        </is>
      </c>
    </row>
    <row r="6057" hidden="1">
      <c r="A6057" s="12" t="inlineStr">
        <is>
          <t>HC-e219fa93e8bcb48961a7</t>
        </is>
      </c>
      <c r="B6057" s="12" t="inlineStr">
        <is>
          <t>KC_EVAL_SAMP_004</t>
        </is>
      </c>
      <c r="C6057" s="12" t="inlineStr">
        <is>
          <t>SRC_107</t>
        </is>
      </c>
      <c r="D6057" s="12" t="inlineStr">
        <is>
          <t>DOC_introduction_to_data_mining</t>
        </is>
      </c>
      <c r="E6057" s="12" t="n">
        <v>215</v>
      </c>
      <c r="F6057" s="12" t="n"/>
      <c r="G6057" s="13" t="inlineStr">
        <is>
          <t>approach called stratified cross-validation.</t>
        </is>
      </c>
    </row>
    <row r="6058" hidden="1">
      <c r="A6058" s="12" t="inlineStr">
        <is>
          <t>HC-e219fa93e8bcb48961a7</t>
        </is>
      </c>
      <c r="B6058" s="12" t="inlineStr">
        <is>
          <t>KC_EVAL_SAMP_004</t>
        </is>
      </c>
      <c r="C6058" s="12" t="inlineStr">
        <is>
          <t>SRC_108</t>
        </is>
      </c>
      <c r="D6058" s="12" t="inlineStr">
        <is>
          <t>DOC_introduction_to_data_mining</t>
        </is>
      </c>
      <c r="E6058" s="12" t="n">
        <v>218</v>
      </c>
      <c r="F6058" s="12" t="n"/>
      <c r="G6058" s="13" t="inlineStr">
        <is>
          <t>validation approach for hyper-parameter selection.</t>
        </is>
      </c>
    </row>
    <row r="6059" hidden="1" ht="29" customHeight="1">
      <c r="A6059" s="12" t="inlineStr">
        <is>
          <t>HC-e219fa93e8bcb48961a7</t>
        </is>
      </c>
      <c r="B6059" s="12" t="inlineStr">
        <is>
          <t>KC_EVAL_SAMP_004</t>
        </is>
      </c>
      <c r="C6059" s="12" t="inlineStr">
        <is>
          <t>SRC_109</t>
        </is>
      </c>
      <c r="D6059" s="12" t="inlineStr">
        <is>
          <t>DOC_Guides_merged</t>
        </is>
      </c>
      <c r="E6059" s="12" t="n">
        <v>58</v>
      </c>
      <c r="F6059" s="12" t="inlineStr">
        <is>
          <t>8.7 Interpretation</t>
        </is>
      </c>
      <c r="G6059" s="13" t="inlineStr">
        <is>
          <t>The decisiontree material explains that model selection can use pessimistic estimates or validation error estimates and that pruning can replace a subtree by a leaf labeled with the majority class of instances affiliated with that subtree [4].</t>
        </is>
      </c>
    </row>
    <row r="6060" hidden="1">
      <c r="A6060" s="12" t="inlineStr">
        <is>
          <t>HC-e219fa93e8bcb48961a7</t>
        </is>
      </c>
      <c r="B6060" s="12" t="inlineStr">
        <is>
          <t>KC_EVAL_SAMP_004</t>
        </is>
      </c>
      <c r="C6060" s="12" t="inlineStr">
        <is>
          <t>SRC_110</t>
        </is>
      </c>
      <c r="D6060" s="12" t="inlineStr">
        <is>
          <t>DOC_introduction_to_data_mining</t>
        </is>
      </c>
      <c r="E6060" s="12" t="n">
        <v>235</v>
      </c>
      <c r="F6060" s="12" t="n"/>
      <c r="G6060" s="13" t="inlineStr">
        <is>
          <t>feature selection is performed outside cross-validation.</t>
        </is>
      </c>
    </row>
    <row r="6061" hidden="1">
      <c r="A6061" s="12" t="inlineStr">
        <is>
          <t>HC-e219fa93e8bcb48961a7</t>
        </is>
      </c>
      <c r="B6061" s="12" t="inlineStr">
        <is>
          <t>KC_EVAL_SAMP_004</t>
        </is>
      </c>
      <c r="C6061" s="12" t="inlineStr">
        <is>
          <t>SRC_111</t>
        </is>
      </c>
      <c r="D6061" s="12" t="inlineStr">
        <is>
          <t>DOC_introduction_to_data_mining</t>
        </is>
      </c>
      <c r="E6061" s="12" t="n">
        <v>277</v>
      </c>
      <c r="F6061" s="12" t="n"/>
      <c r="G6061" s="13" t="inlineStr">
        <is>
          <t>performance on the validation set.</t>
        </is>
      </c>
    </row>
    <row r="6062" hidden="1" ht="29" customHeight="1">
      <c r="A6062" s="12" t="inlineStr">
        <is>
          <t>HC-e219fa93e8bcb48961a7</t>
        </is>
      </c>
      <c r="B6062" s="12" t="inlineStr">
        <is>
          <t>KC_EVAL_SAMP_004</t>
        </is>
      </c>
      <c r="C6062" s="12" t="inlineStr">
        <is>
          <t>SRC_112</t>
        </is>
      </c>
      <c r="D6062" s="12" t="inlineStr">
        <is>
          <t>DOC_introduction_to_data_mining</t>
        </is>
      </c>
      <c r="E6062" s="12" t="n">
        <v>199</v>
      </c>
      <c r="F6062" s="12" t="n"/>
      <c r="G6062" s="13" t="inlineStr">
        <is>
          <t>Given a training set D.train , we can partition D.train into two smaller subsets, D.tr and D.val , such that D.tr is used for training while D.val is used as the validation set.</t>
        </is>
      </c>
    </row>
    <row r="6063" hidden="1" ht="29" customHeight="1">
      <c r="A6063" s="12" t="inlineStr">
        <is>
          <t>HC-e219fa93e8bcb48961a7</t>
        </is>
      </c>
      <c r="B6063" s="12" t="inlineStr">
        <is>
          <t>KC_EVAL_SAMP_004</t>
        </is>
      </c>
      <c r="C6063" s="12" t="inlineStr">
        <is>
          <t>SRC_113</t>
        </is>
      </c>
      <c r="D6063" s="12" t="inlineStr">
        <is>
          <t>DOC_introduction_to_data_mining</t>
        </is>
      </c>
      <c r="E6063" s="12" t="n">
        <v>99</v>
      </c>
      <c r="F6063" s="12" t="inlineStr">
        <is>
          <t>3.5 Model Selection</t>
        </is>
      </c>
      <c r="G6063" s="13" t="inlineStr">
        <is>
          <t>Given a training set D.train, we can partition D.train into two smaller subsets, D.tr and D.val, such that D.tr is used for training while D.val is used as the validation set.</t>
        </is>
      </c>
    </row>
    <row r="6064" hidden="1" ht="116" customHeight="1">
      <c r="A6064" s="12" t="inlineStr">
        <is>
          <t>HC-816f67f37694fe342eda</t>
        </is>
      </c>
      <c r="B6064" s="12" t="inlineStr">
        <is>
          <t>KC_EVAL_SAMP_004</t>
        </is>
      </c>
      <c r="C6064" s="12" t="inlineStr">
        <is>
          <t>SRC_000</t>
        </is>
      </c>
      <c r="D6064" s="12" t="inlineStr">
        <is>
          <t>DOC_introduction_to_data_mining</t>
        </is>
      </c>
      <c r="E6064" s="12" t="n">
        <v>14</v>
      </c>
      <c r="F6064" s="12" t="inlineStr">
        <is>
          <t>was heavily influenced by the discussion given in [398] by Mosteller.</t>
        </is>
      </c>
      <c r="G6064" s="13" t="inlineStr">
        <is>
          <t>The right choice of k in k-fold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065" hidden="1" ht="261" customHeight="1">
      <c r="A6065" s="12" t="inlineStr">
        <is>
          <t>HC-816f67f37694fe342eda</t>
        </is>
      </c>
      <c r="B6065" s="12" t="inlineStr">
        <is>
          <t>KC_EVAL_SAMP_004</t>
        </is>
      </c>
      <c r="C6065" s="12" t="inlineStr">
        <is>
          <t>SRC_001</t>
        </is>
      </c>
      <c r="D6065" s="12" t="inlineStr">
        <is>
          <t>DOC_introduction_to_data_mining</t>
        </is>
      </c>
      <c r="E6065" s="12" t="n">
        <v>14</v>
      </c>
      <c r="F6065" s="12" t="inlineStr">
        <is>
          <t>was heavily influenced by the discussion given in [398] by Mosteller.</t>
        </is>
      </c>
      <c r="G6065"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6066" hidden="1">
      <c r="A6066" s="12" t="inlineStr">
        <is>
          <t>HC-816f67f37694fe342eda</t>
        </is>
      </c>
      <c r="B6066" s="12" t="inlineStr">
        <is>
          <t>KC_EVAL_SAMP_004</t>
        </is>
      </c>
      <c r="C6066" s="12" t="inlineStr">
        <is>
          <t>SRC_002</t>
        </is>
      </c>
      <c r="D6066" s="12" t="inlineStr">
        <is>
          <t>DOC_Guides_merged</t>
        </is>
      </c>
      <c r="E6066" s="12" t="n">
        <v>92</v>
      </c>
      <c r="F6066" s="12" t="inlineStr">
        <is>
          <t>9.7 (d) Stratified cross-validation</t>
        </is>
      </c>
      <c r="G6066" s="13" t="inlineStr">
        <is>
          <t>$$ k = N . $$</t>
        </is>
      </c>
    </row>
    <row r="6067" hidden="1">
      <c r="A6067" s="12" t="inlineStr">
        <is>
          <t>HC-816f67f37694fe342eda</t>
        </is>
      </c>
      <c r="B6067" s="12" t="inlineStr">
        <is>
          <t>KC_EVAL_SAMP_004</t>
        </is>
      </c>
      <c r="C6067" s="12" t="inlineStr">
        <is>
          <t>SRC_003</t>
        </is>
      </c>
      <c r="D6067" s="12" t="inlineStr">
        <is>
          <t>DOC_Guides_merged</t>
        </is>
      </c>
      <c r="E6067" s="12" t="n">
        <v>92</v>
      </c>
      <c r="F6067" s="12" t="inlineStr">
        <is>
          <t>9.7 (d) Stratified cross-validation</t>
        </is>
      </c>
      <c r="G6067" s="13" t="inlineStr">
        <is>
          <t>Leave-one-out cross-validation, abbreviated LOOCV, is the special case of cross-validation where:</t>
        </is>
      </c>
    </row>
    <row r="6068" hidden="1">
      <c r="A6068" s="12" t="inlineStr">
        <is>
          <t>HC-816f67f37694fe342eda</t>
        </is>
      </c>
      <c r="B6068" s="12" t="inlineStr">
        <is>
          <t>KC_EVAL_SAMP_004</t>
        </is>
      </c>
      <c r="C6068" s="12" t="inlineStr">
        <is>
          <t>SRC_004</t>
        </is>
      </c>
      <c r="D6068" s="12" t="inlineStr">
        <is>
          <t>DOC_Guides_merged</t>
        </is>
      </c>
      <c r="E6068" s="12" t="n">
        <v>92</v>
      </c>
      <c r="F6068" s="12" t="inlineStr">
        <is>
          <t>9.7 (d) Stratified cross-validation</t>
        </is>
      </c>
      <c r="G6068" s="13" t="inlineStr">
        <is>
          <t>k = N.</t>
        </is>
      </c>
    </row>
    <row r="6069" hidden="1" ht="116" customHeight="1">
      <c r="A6069" s="12" t="inlineStr">
        <is>
          <t>HC-816f67f37694fe342eda</t>
        </is>
      </c>
      <c r="B6069" s="12" t="inlineStr">
        <is>
          <t>KC_EVAL_SAMP_004</t>
        </is>
      </c>
      <c r="C6069" s="12" t="inlineStr">
        <is>
          <t>SRC_005</t>
        </is>
      </c>
      <c r="D6069" s="12" t="inlineStr">
        <is>
          <t>DOC_introduction_to_data_mining</t>
        </is>
      </c>
      <c r="E6069" s="12" t="n">
        <v>214</v>
      </c>
      <c r="F6069" s="12" t="n"/>
      <c r="G6069" s="13" t="inlineStr">
        <is>
          <t>The right choice of k in k -fold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 and the remainder of the data for testing. This special case of k -fold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070" hidden="1" ht="130.5" customHeight="1">
      <c r="A6070" s="12" t="inlineStr">
        <is>
          <t>HC-816f67f37694fe342eda</t>
        </is>
      </c>
      <c r="B6070" s="12" t="inlineStr">
        <is>
          <t>KC_EVAL_SAMP_004</t>
        </is>
      </c>
      <c r="C6070" s="12" t="inlineStr">
        <is>
          <t>SRC_006</t>
        </is>
      </c>
      <c r="D6070" s="12" t="inlineStr">
        <is>
          <t>DOC_introduction_to_data_mining</t>
        </is>
      </c>
      <c r="E6070" s="12" t="n">
        <v>214</v>
      </c>
      <c r="F6070" s="12" t="n"/>
      <c r="G6070"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6071" hidden="1" ht="101.5" customHeight="1">
      <c r="A6071" s="12" t="inlineStr">
        <is>
          <t>HC-816f67f37694fe342eda</t>
        </is>
      </c>
      <c r="B6071" s="12" t="inlineStr">
        <is>
          <t>KC_EVAL_SAMP_004</t>
        </is>
      </c>
      <c r="C6071" s="12" t="inlineStr">
        <is>
          <t>SRC_007</t>
        </is>
      </c>
      <c r="D6071" s="12" t="inlineStr">
        <is>
          <t>DOC_Guides_merged</t>
        </is>
      </c>
      <c r="E6071" s="12" t="n">
        <v>98</v>
      </c>
      <c r="F6071" s="12" t="inlineStr">
        <is>
          <t>Question 4</t>
        </is>
      </c>
      <c r="G6071"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6072" hidden="1" ht="72.5" customHeight="1">
      <c r="A6072" s="12" t="inlineStr">
        <is>
          <t>HC-816f67f37694fe342eda</t>
        </is>
      </c>
      <c r="B6072" s="12" t="inlineStr">
        <is>
          <t>KC_EVAL_SAMP_004</t>
        </is>
      </c>
      <c r="C6072" s="12" t="inlineStr">
        <is>
          <t>SRC_008</t>
        </is>
      </c>
      <c r="D6072" s="12" t="inlineStr">
        <is>
          <t>DOC_Guides_merged</t>
        </is>
      </c>
      <c r="E6072" s="12" t="n">
        <v>96</v>
      </c>
      <c r="F6072" s="12" t="inlineStr">
        <is>
          <t>Question 1 script</t>
        </is>
      </c>
      <c r="G6072" s="13" t="inlineStr">
        <is>
          <t>A higher raw accuracy alone is not always a significant win. Why not use a two-tailed 5% cutoff like 1.96? Because the exercise asks whether classifier A is significantly better than classifier B, and the provided rule is Z &gt; 1.64. That is a one-tailed 5% rule, not a two-tailed 5% rule. Bootstrap sampling of instances and random feature selec- tion at each split. k-fold cross-validation and leave-one-out cross-validation. Stratified cross-validation is usually preferred because it preserves class proportions in each fold. Sample with replacement to form training sets, then test on the out-of-bag instances not selected.</t>
        </is>
      </c>
    </row>
    <row r="6073" hidden="1" ht="43.5" customHeight="1">
      <c r="A6073" s="12" t="inlineStr">
        <is>
          <t>HC-816f67f37694fe342eda</t>
        </is>
      </c>
      <c r="B6073" s="12" t="inlineStr">
        <is>
          <t>KC_EVAL_SAMP_004</t>
        </is>
      </c>
      <c r="C6073" s="12" t="inlineStr">
        <is>
          <t>SRC_009</t>
        </is>
      </c>
      <c r="D6073" s="12" t="inlineStr">
        <is>
          <t>DOC_Guides_merged</t>
        </is>
      </c>
      <c r="E6073" s="12" t="n">
        <v>94</v>
      </c>
      <c r="F6073" s="12" t="inlineStr">
        <is>
          <t>9.9.3 Visual</t>
        </is>
      </c>
      <c r="G6073" s="13" t="inlineStr">
        <is>
          <t>Stratified cross- validation k-fold CV with class propor- tions preserved. Leave-one-out CV Special case where k = N. Maximum training data per run. Computationally expensive and test folds contain only one instance. Bootstrap Sample training sets with replacement and test on out-of-bag cases.</t>
        </is>
      </c>
    </row>
    <row r="6074" hidden="1" ht="29" customHeight="1">
      <c r="A6074" s="12" t="inlineStr">
        <is>
          <t>HC-816f67f37694fe342eda</t>
        </is>
      </c>
      <c r="B6074" s="12" t="inlineStr">
        <is>
          <t>KC_EVAL_SAMP_004</t>
        </is>
      </c>
      <c r="C6074" s="12" t="inlineStr">
        <is>
          <t>SRC_010</t>
        </is>
      </c>
      <c r="D6074" s="12" t="inlineStr">
        <is>
          <t>DOC_Guides_merged</t>
        </is>
      </c>
      <c r="E6074" s="12" t="n">
        <v>95</v>
      </c>
      <c r="F6074" s="12" t="inlineStr">
        <is>
          <t>Question 1 script</t>
        </is>
      </c>
      <c r="G6074" s="13" t="inlineStr">
        <is>
          <t>Random subsampling repeats hold-out. Cross-validation ensures every instance is tested once. Leave-one-out uses one instance as test each time. Bootstrap samples with replacement and tests on out-of-bag instances.”</t>
        </is>
      </c>
    </row>
    <row r="6075" hidden="1" ht="29" customHeight="1">
      <c r="A6075" s="12" t="inlineStr">
        <is>
          <t>HC-816f67f37694fe342eda</t>
        </is>
      </c>
      <c r="B6075" s="12" t="inlineStr">
        <is>
          <t>KC_EVAL_SAMP_004</t>
        </is>
      </c>
      <c r="C6075" s="12" t="inlineStr">
        <is>
          <t>SRC_011</t>
        </is>
      </c>
      <c r="D6075" s="12" t="inlineStr">
        <is>
          <t>DOC_Guides_merged</t>
        </is>
      </c>
      <c r="E6075" s="12" t="n">
        <v>95</v>
      </c>
      <c r="F6075" s="12" t="inlineStr">
        <is>
          <t>Question 1 script</t>
        </is>
      </c>
      <c r="G6075" s="13" t="inlineStr">
        <is>
          <t>Random subsampling repeats hold-out. Cross-validation ensures every instance is tested once. Stratified cross- validation preserves class ratios. Leave-one-out uses one instance as test each time. Bootstrap samples with replacement and tests on out-of-bag instances.”</t>
        </is>
      </c>
    </row>
    <row r="6076" hidden="1" ht="87" customHeight="1">
      <c r="A6076" s="12" t="inlineStr">
        <is>
          <t>HC-816f67f37694fe342eda</t>
        </is>
      </c>
      <c r="B6076" s="12" t="inlineStr">
        <is>
          <t>KC_EVAL_SAMP_004</t>
        </is>
      </c>
      <c r="C6076" s="12" t="inlineStr">
        <is>
          <t>SRC_012</t>
        </is>
      </c>
      <c r="D6076" s="12" t="inlineStr">
        <is>
          <t>DOC_introduction_to_data_mining</t>
        </is>
      </c>
      <c r="E6076" s="12" t="n">
        <v>235</v>
      </c>
      <c r="F6076" s="12" t="n"/>
      <c r="G6076" s="13" t="inlineStr">
        <is>
          <t>The original cross-validation method was proposed independently by Allen [ 121 ], Stone [ 184 ], and Geisser [ 145 ] for model assessment (evaluation). Even though cross-validation can be used for model selection [ 194 ], its usage for model selection is quite different than when it is used for model evaluation, as emphasized by Stone [ 184 ]. One of the common mistakes while using cross-validation is to perform pre-processing operations (e.g., hyper-parameter tuning or feature selection) using the entire data set and not 'within' the training fold of every cross-validation run. Ambroise et al., using a number of gene expression studies as examples, [ 124 ] provide an extensive discussion of the selection bias that arises when feature selection is performed outside cross-validation.</t>
        </is>
      </c>
    </row>
    <row r="6077" hidden="1" ht="29" customHeight="1">
      <c r="A6077" s="12" t="inlineStr">
        <is>
          <t>HC-816f67f37694fe342eda</t>
        </is>
      </c>
      <c r="B6077" s="12" t="inlineStr">
        <is>
          <t>KC_EVAL_SAMP_004</t>
        </is>
      </c>
      <c r="C6077" s="12" t="inlineStr">
        <is>
          <t>SRC_013</t>
        </is>
      </c>
      <c r="D6077" s="12" t="inlineStr">
        <is>
          <t>DOC_Guides_merged</t>
        </is>
      </c>
      <c r="E6077" s="12" t="n">
        <v>93</v>
      </c>
      <c r="F6077" s="12" t="inlineStr">
        <is>
          <t>9.8.2 Visual</t>
        </is>
      </c>
      <c r="G6077" s="13" t="inlineStr">
        <is>
          <t>Leave-one-out cross-validation is N -fold cross-validation where each fold contains one instance. Each model is trained on N − 1 instances and tested on the remaining instance.</t>
        </is>
      </c>
    </row>
    <row r="6078" hidden="1">
      <c r="A6078" s="12" t="inlineStr">
        <is>
          <t>HC-816f67f37694fe342eda</t>
        </is>
      </c>
      <c r="B6078" s="12" t="inlineStr">
        <is>
          <t>KC_EVAL_SAMP_004</t>
        </is>
      </c>
      <c r="C6078" s="12" t="inlineStr">
        <is>
          <t>SRC_014</t>
        </is>
      </c>
      <c r="D6078" s="12" t="inlineStr">
        <is>
          <t>DOC_Guides_merged</t>
        </is>
      </c>
      <c r="E6078" s="12" t="n">
        <v>95</v>
      </c>
      <c r="F6078" s="12" t="inlineStr">
        <is>
          <t>Question 1 script</t>
        </is>
      </c>
      <c r="G6078" s="13" t="inlineStr">
        <is>
          <t>Finally, we discuss evaluation protocols such as hold-out, cross-validation, leave-one-out, and bootstrap.”</t>
        </is>
      </c>
    </row>
    <row r="6079" hidden="1">
      <c r="A6079" s="12" t="inlineStr">
        <is>
          <t>HC-816f67f37694fe342eda</t>
        </is>
      </c>
      <c r="B6079" s="12" t="inlineStr">
        <is>
          <t>KC_EVAL_SAMP_004</t>
        </is>
      </c>
      <c r="C6079" s="12" t="inlineStr">
        <is>
          <t>SRC_015</t>
        </is>
      </c>
      <c r="D6079" s="12" t="inlineStr">
        <is>
          <t>DOC_Guides_merged</t>
        </is>
      </c>
      <c r="E6079" s="12" t="n">
        <v>92</v>
      </c>
      <c r="F6079" s="12" t="inlineStr">
        <is>
          <t>9.7 (d) Stratified cross-validation</t>
        </is>
      </c>
      <c r="G6079" s="13" t="inlineStr">
        <is>
          <t>9.8 (e) Leave-one-out cross-validation</t>
        </is>
      </c>
    </row>
    <row r="6080" hidden="1" ht="116" customHeight="1">
      <c r="A6080" s="12" t="inlineStr">
        <is>
          <t>HC-edad31ee45dc0d3d9869</t>
        </is>
      </c>
      <c r="B6080" s="12" t="inlineStr">
        <is>
          <t>KC_EVAL_SAMP_004</t>
        </is>
      </c>
      <c r="C6080" s="12" t="inlineStr">
        <is>
          <t>SRC_000</t>
        </is>
      </c>
      <c r="D6080" s="12" t="inlineStr">
        <is>
          <t>DOC_introduction_to_data_mining</t>
        </is>
      </c>
      <c r="E6080" s="12" t="n">
        <v>14</v>
      </c>
      <c r="F6080" s="12" t="inlineStr">
        <is>
          <t>was heavily influenced by the discussion given in [398] by Mosteller.</t>
        </is>
      </c>
      <c r="G6080" s="13" t="inlineStr">
        <is>
          <t>The right choice of k in k-fold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081" hidden="1" ht="261" customHeight="1">
      <c r="A6081" s="12" t="inlineStr">
        <is>
          <t>HC-edad31ee45dc0d3d9869</t>
        </is>
      </c>
      <c r="B6081" s="12" t="inlineStr">
        <is>
          <t>KC_EVAL_SAMP_004</t>
        </is>
      </c>
      <c r="C6081" s="12" t="inlineStr">
        <is>
          <t>SRC_001</t>
        </is>
      </c>
      <c r="D6081" s="12" t="inlineStr">
        <is>
          <t>DOC_introduction_to_data_mining</t>
        </is>
      </c>
      <c r="E6081" s="12" t="n">
        <v>14</v>
      </c>
      <c r="F6081" s="12" t="inlineStr">
        <is>
          <t>was heavily influenced by the discussion given in [398] by Mosteller.</t>
        </is>
      </c>
      <c r="G6081"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6082" hidden="1">
      <c r="A6082" s="12" t="inlineStr">
        <is>
          <t>HC-edad31ee45dc0d3d9869</t>
        </is>
      </c>
      <c r="B6082" s="12" t="inlineStr">
        <is>
          <t>KC_EVAL_SAMP_004</t>
        </is>
      </c>
      <c r="C6082" s="12" t="inlineStr">
        <is>
          <t>SRC_002</t>
        </is>
      </c>
      <c r="D6082" s="12" t="inlineStr">
        <is>
          <t>DOC_Guides_merged</t>
        </is>
      </c>
      <c r="E6082" s="12" t="n">
        <v>92</v>
      </c>
      <c r="F6082" s="12" t="inlineStr">
        <is>
          <t>9.7 (d) Stratified cross-validation</t>
        </is>
      </c>
      <c r="G6082" s="13" t="inlineStr">
        <is>
          <t>$$ k = N . $$</t>
        </is>
      </c>
    </row>
    <row r="6083" hidden="1">
      <c r="A6083" s="12" t="inlineStr">
        <is>
          <t>HC-edad31ee45dc0d3d9869</t>
        </is>
      </c>
      <c r="B6083" s="12" t="inlineStr">
        <is>
          <t>KC_EVAL_SAMP_004</t>
        </is>
      </c>
      <c r="C6083" s="12" t="inlineStr">
        <is>
          <t>SRC_003</t>
        </is>
      </c>
      <c r="D6083" s="12" t="inlineStr">
        <is>
          <t>DOC_Guides_merged</t>
        </is>
      </c>
      <c r="E6083" s="12" t="n">
        <v>92</v>
      </c>
      <c r="F6083" s="12" t="inlineStr">
        <is>
          <t>9.7 (d) Stratified cross-validation</t>
        </is>
      </c>
      <c r="G6083" s="13" t="inlineStr">
        <is>
          <t>Leave-one-out cross-validation, abbreviated LOOCV, is the special case of cross-validation where:</t>
        </is>
      </c>
    </row>
    <row r="6084" hidden="1">
      <c r="A6084" s="12" t="inlineStr">
        <is>
          <t>HC-edad31ee45dc0d3d9869</t>
        </is>
      </c>
      <c r="B6084" s="12" t="inlineStr">
        <is>
          <t>KC_EVAL_SAMP_004</t>
        </is>
      </c>
      <c r="C6084" s="12" t="inlineStr">
        <is>
          <t>SRC_004</t>
        </is>
      </c>
      <c r="D6084" s="12" t="inlineStr">
        <is>
          <t>DOC_Guides_merged</t>
        </is>
      </c>
      <c r="E6084" s="12" t="n">
        <v>92</v>
      </c>
      <c r="F6084" s="12" t="inlineStr">
        <is>
          <t>9.7 (d) Stratified cross-validation</t>
        </is>
      </c>
      <c r="G6084" s="13" t="inlineStr">
        <is>
          <t>k = N.</t>
        </is>
      </c>
    </row>
    <row r="6085" hidden="1" ht="116" customHeight="1">
      <c r="A6085" s="12" t="inlineStr">
        <is>
          <t>HC-edad31ee45dc0d3d9869</t>
        </is>
      </c>
      <c r="B6085" s="12" t="inlineStr">
        <is>
          <t>KC_EVAL_SAMP_004</t>
        </is>
      </c>
      <c r="C6085" s="12" t="inlineStr">
        <is>
          <t>SRC_005</t>
        </is>
      </c>
      <c r="D6085" s="12" t="inlineStr">
        <is>
          <t>DOC_introduction_to_data_mining</t>
        </is>
      </c>
      <c r="E6085" s="12" t="n">
        <v>214</v>
      </c>
      <c r="F6085" s="12" t="n"/>
      <c r="G6085" s="13" t="inlineStr">
        <is>
          <t>The right choice of k in k -fold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 and the remainder of the data for testing. This special case of k -fold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086" hidden="1" ht="130.5" customHeight="1">
      <c r="A6086" s="12" t="inlineStr">
        <is>
          <t>HC-edad31ee45dc0d3d9869</t>
        </is>
      </c>
      <c r="B6086" s="12" t="inlineStr">
        <is>
          <t>KC_EVAL_SAMP_004</t>
        </is>
      </c>
      <c r="C6086" s="12" t="inlineStr">
        <is>
          <t>SRC_006</t>
        </is>
      </c>
      <c r="D6086" s="12" t="inlineStr">
        <is>
          <t>DOC_introduction_to_data_mining</t>
        </is>
      </c>
      <c r="E6086" s="12" t="n">
        <v>214</v>
      </c>
      <c r="F6086" s="12" t="n"/>
      <c r="G6086"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6087" hidden="1" ht="101.5" customHeight="1">
      <c r="A6087" s="12" t="inlineStr">
        <is>
          <t>HC-edad31ee45dc0d3d9869</t>
        </is>
      </c>
      <c r="B6087" s="12" t="inlineStr">
        <is>
          <t>KC_EVAL_SAMP_004</t>
        </is>
      </c>
      <c r="C6087" s="12" t="inlineStr">
        <is>
          <t>SRC_007</t>
        </is>
      </c>
      <c r="D6087" s="12" t="inlineStr">
        <is>
          <t>DOC_Guides_merged</t>
        </is>
      </c>
      <c r="E6087" s="12" t="n">
        <v>98</v>
      </c>
      <c r="F6087" s="12" t="inlineStr">
        <is>
          <t>Question 4</t>
        </is>
      </c>
      <c r="G6087"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6088" hidden="1" ht="72.5" customHeight="1">
      <c r="A6088" s="12" t="inlineStr">
        <is>
          <t>HC-edad31ee45dc0d3d9869</t>
        </is>
      </c>
      <c r="B6088" s="12" t="inlineStr">
        <is>
          <t>KC_EVAL_SAMP_004</t>
        </is>
      </c>
      <c r="C6088" s="12" t="inlineStr">
        <is>
          <t>SRC_008</t>
        </is>
      </c>
      <c r="D6088" s="12" t="inlineStr">
        <is>
          <t>DOC_Guides_merged</t>
        </is>
      </c>
      <c r="E6088" s="12" t="n">
        <v>96</v>
      </c>
      <c r="F6088" s="12" t="inlineStr">
        <is>
          <t>Question 1 script</t>
        </is>
      </c>
      <c r="G6088" s="13" t="inlineStr">
        <is>
          <t>A higher raw accuracy alone is not always a significant win. Why not use a two-tailed 5% cutoff like 1.96? Because the exercise asks whether classifier A is significantly better than classifier B, and the provided rule is Z &gt; 1.64. That is a one-tailed 5% rule, not a two-tailed 5% rule. Bootstrap sampling of instances and random feature selec- tion at each split. k-fold cross-validation and leave-one-out cross-validation. Stratified cross-validation is usually preferred because it preserves class proportions in each fold. Sample with replacement to form training sets, then test on the out-of-bag instances not selected.</t>
        </is>
      </c>
    </row>
    <row r="6089" hidden="1" ht="43.5" customHeight="1">
      <c r="A6089" s="12" t="inlineStr">
        <is>
          <t>HC-edad31ee45dc0d3d9869</t>
        </is>
      </c>
      <c r="B6089" s="12" t="inlineStr">
        <is>
          <t>KC_EVAL_SAMP_004</t>
        </is>
      </c>
      <c r="C6089" s="12" t="inlineStr">
        <is>
          <t>SRC_009</t>
        </is>
      </c>
      <c r="D6089" s="12" t="inlineStr">
        <is>
          <t>DOC_Guides_merged</t>
        </is>
      </c>
      <c r="E6089" s="12" t="n">
        <v>94</v>
      </c>
      <c r="F6089" s="12" t="inlineStr">
        <is>
          <t>9.9.3 Visual</t>
        </is>
      </c>
      <c r="G6089" s="13" t="inlineStr">
        <is>
          <t>Stratified cross- validation k-fold CV with class propor- tions preserved. Leave-one-out CV Special case where k = N. Maximum training data per run. Computationally expensive and test folds contain only one instance. Bootstrap Sample training sets with replacement and test on out-of-bag cases.</t>
        </is>
      </c>
    </row>
    <row r="6090" hidden="1" ht="29" customHeight="1">
      <c r="A6090" s="12" t="inlineStr">
        <is>
          <t>HC-edad31ee45dc0d3d9869</t>
        </is>
      </c>
      <c r="B6090" s="12" t="inlineStr">
        <is>
          <t>KC_EVAL_SAMP_004</t>
        </is>
      </c>
      <c r="C6090" s="12" t="inlineStr">
        <is>
          <t>SRC_010</t>
        </is>
      </c>
      <c r="D6090" s="12" t="inlineStr">
        <is>
          <t>DOC_Guides_merged</t>
        </is>
      </c>
      <c r="E6090" s="12" t="n">
        <v>95</v>
      </c>
      <c r="F6090" s="12" t="inlineStr">
        <is>
          <t>Question 1 script</t>
        </is>
      </c>
      <c r="G6090" s="13" t="inlineStr">
        <is>
          <t>Random subsampling repeats hold-out. Cross-validation ensures every instance is tested once. Leave-one-out uses one instance as test each time. Bootstrap samples with replacement and tests on out-of-bag instances.”</t>
        </is>
      </c>
    </row>
    <row r="6091" hidden="1" ht="29" customHeight="1">
      <c r="A6091" s="12" t="inlineStr">
        <is>
          <t>HC-edad31ee45dc0d3d9869</t>
        </is>
      </c>
      <c r="B6091" s="12" t="inlineStr">
        <is>
          <t>KC_EVAL_SAMP_004</t>
        </is>
      </c>
      <c r="C6091" s="12" t="inlineStr">
        <is>
          <t>SRC_011</t>
        </is>
      </c>
      <c r="D6091" s="12" t="inlineStr">
        <is>
          <t>DOC_Guides_merged</t>
        </is>
      </c>
      <c r="E6091" s="12" t="n">
        <v>95</v>
      </c>
      <c r="F6091" s="12" t="inlineStr">
        <is>
          <t>Question 1 script</t>
        </is>
      </c>
      <c r="G6091" s="13" t="inlineStr">
        <is>
          <t>Random subsampling repeats hold-out. Cross-validation ensures every instance is tested once. Stratified cross- validation preserves class ratios. Leave-one-out uses one instance as test each time. Bootstrap samples with replacement and tests on out-of-bag instances.”</t>
        </is>
      </c>
    </row>
    <row r="6092" hidden="1" ht="87" customHeight="1">
      <c r="A6092" s="12" t="inlineStr">
        <is>
          <t>HC-edad31ee45dc0d3d9869</t>
        </is>
      </c>
      <c r="B6092" s="12" t="inlineStr">
        <is>
          <t>KC_EVAL_SAMP_004</t>
        </is>
      </c>
      <c r="C6092" s="12" t="inlineStr">
        <is>
          <t>SRC_012</t>
        </is>
      </c>
      <c r="D6092" s="12" t="inlineStr">
        <is>
          <t>DOC_introduction_to_data_mining</t>
        </is>
      </c>
      <c r="E6092" s="12" t="n">
        <v>235</v>
      </c>
      <c r="F6092" s="12" t="n"/>
      <c r="G6092" s="13" t="inlineStr">
        <is>
          <t>The original cross-validation method was proposed independently by Allen [ 121 ], Stone [ 184 ], and Geisser [ 145 ] for model assessment (evaluation). Even though cross-validation can be used for model selection [ 194 ], its usage for model selection is quite different than when it is used for model evaluation, as emphasized by Stone [ 184 ]. One of the common mistakes while using cross-validation is to perform pre-processing operations (e.g., hyper-parameter tuning or feature selection) using the entire data set and not 'within' the training fold of every cross-validation run. Ambroise et al., using a number of gene expression studies as examples, [ 124 ] provide an extensive discussion of the selection bias that arises when feature selection is performed outside cross-validation.</t>
        </is>
      </c>
    </row>
    <row r="6093" hidden="1" ht="29" customHeight="1">
      <c r="A6093" s="12" t="inlineStr">
        <is>
          <t>HC-edad31ee45dc0d3d9869</t>
        </is>
      </c>
      <c r="B6093" s="12" t="inlineStr">
        <is>
          <t>KC_EVAL_SAMP_004</t>
        </is>
      </c>
      <c r="C6093" s="12" t="inlineStr">
        <is>
          <t>SRC_013</t>
        </is>
      </c>
      <c r="D6093" s="12" t="inlineStr">
        <is>
          <t>DOC_Guides_merged</t>
        </is>
      </c>
      <c r="E6093" s="12" t="n">
        <v>93</v>
      </c>
      <c r="F6093" s="12" t="inlineStr">
        <is>
          <t>9.8.2 Visual</t>
        </is>
      </c>
      <c r="G6093" s="13" t="inlineStr">
        <is>
          <t>Leave-one-out cross-validation is N -fold cross-validation where each fold contains one instance. Each model is trained on N − 1 instances and tested on the remaining instance.</t>
        </is>
      </c>
    </row>
    <row r="6094" hidden="1">
      <c r="A6094" s="12" t="inlineStr">
        <is>
          <t>HC-edad31ee45dc0d3d9869</t>
        </is>
      </c>
      <c r="B6094" s="12" t="inlineStr">
        <is>
          <t>KC_EVAL_SAMP_004</t>
        </is>
      </c>
      <c r="C6094" s="12" t="inlineStr">
        <is>
          <t>SRC_014</t>
        </is>
      </c>
      <c r="D6094" s="12" t="inlineStr">
        <is>
          <t>DOC_Guides_merged</t>
        </is>
      </c>
      <c r="E6094" s="12" t="n">
        <v>95</v>
      </c>
      <c r="F6094" s="12" t="inlineStr">
        <is>
          <t>Question 1 script</t>
        </is>
      </c>
      <c r="G6094" s="13" t="inlineStr">
        <is>
          <t>Finally, we discuss evaluation protocols such as hold-out, cross-validation, leave-one-out, and bootstrap.”</t>
        </is>
      </c>
    </row>
    <row r="6095" hidden="1">
      <c r="A6095" s="12" t="inlineStr">
        <is>
          <t>HC-edad31ee45dc0d3d9869</t>
        </is>
      </c>
      <c r="B6095" s="12" t="inlineStr">
        <is>
          <t>KC_EVAL_SAMP_004</t>
        </is>
      </c>
      <c r="C6095" s="12" t="inlineStr">
        <is>
          <t>SRC_015</t>
        </is>
      </c>
      <c r="D6095" s="12" t="inlineStr">
        <is>
          <t>DOC_Guides_merged</t>
        </is>
      </c>
      <c r="E6095" s="12" t="n">
        <v>92</v>
      </c>
      <c r="F6095" s="12" t="inlineStr">
        <is>
          <t>9.7 (d) Stratified cross-validation</t>
        </is>
      </c>
      <c r="G6095" s="13" t="inlineStr">
        <is>
          <t>9.8 (e) Leave-one-out cross-validation</t>
        </is>
      </c>
    </row>
    <row r="6096" hidden="1" ht="43.5" customHeight="1">
      <c r="A6096" s="12" t="inlineStr">
        <is>
          <t>HC-c961fa3c1198bd308a53</t>
        </is>
      </c>
      <c r="B6096" s="12" t="inlineStr">
        <is>
          <t>KC_EVAL_SAMP_004</t>
        </is>
      </c>
      <c r="C6096" s="12" t="inlineStr">
        <is>
          <t>SRC_000</t>
        </is>
      </c>
      <c r="D6096" s="12" t="inlineStr">
        <is>
          <t>DOC_Guides_merged</t>
        </is>
      </c>
      <c r="E6096" s="12" t="n">
        <v>88</v>
      </c>
      <c r="F6096" s="12" t="n"/>
      <c r="G6096" s="13" t="inlineStr">
        <is>
          <t>23 9 Question 5: Classifier evaluation methods 9.1 What the question asks Question 5 asks us to explain six classifier evaluation methods: (a) hold-out method, (b) random subsampling, (c) cross-validation, (d) stratified cross-validation, (e) leave-one-out cross-validation, (f) bootstrap. Tutor note.</t>
        </is>
      </c>
    </row>
    <row r="6097" hidden="1" ht="43.5" customHeight="1">
      <c r="A6097" s="12" t="inlineStr">
        <is>
          <t>HC-c961fa3c1198bd308a53</t>
        </is>
      </c>
      <c r="B6097" s="12" t="inlineStr">
        <is>
          <t>KC_EVAL_SAMP_004</t>
        </is>
      </c>
      <c r="C6097" s="12" t="inlineStr">
        <is>
          <t>SRC_001</t>
        </is>
      </c>
      <c r="D6097" s="12" t="inlineStr">
        <is>
          <t>DOC_Guides_merged</t>
        </is>
      </c>
      <c r="E6097" s="12" t="n">
        <v>92</v>
      </c>
      <c r="F6097" s="12" t="n"/>
      <c r="G6097" s="13" t="inlineStr">
        <is>
          <t>Exam-style line. Stratified cross-validation is k-fold cross-validation where each fold approximately preserves the class proportions of the original dataset. It is especially useful for imbalanced classification problems. 9.8 (e) Leave-one-out cross-validation 9.8.1 Definition Leave-one-out cross-validation, abbreviated LOOCV, is the special case of cross-validation where: k = N. Each fold contains exactly one test instance.</t>
        </is>
      </c>
    </row>
    <row r="6098" hidden="1" ht="43.5" customHeight="1">
      <c r="A6098" s="12" t="inlineStr">
        <is>
          <t>HC-c961fa3c1198bd308a53</t>
        </is>
      </c>
      <c r="B6098" s="12" t="inlineStr">
        <is>
          <t>KC_EVAL_SAMP_004</t>
        </is>
      </c>
      <c r="C6098" s="12" t="inlineStr">
        <is>
          <t>SRC_002</t>
        </is>
      </c>
      <c r="D6098" s="12" t="inlineStr">
        <is>
          <t>DOC_Guides_merged</t>
        </is>
      </c>
      <c r="E6098" s="12" t="n">
        <v>92</v>
      </c>
      <c r="F6098" s="12" t="n"/>
      <c r="G6098" s="13" t="inlineStr">
        <is>
          <t>9.8 (e) Leave-one-out cross-validation 9.8.1 Definition Leave-one-out cross-validation, abbreviated LOOCV, is the special case of cross-validation where: $$ k = N . $$ Each fold contains exactly one test instance. For each instance: 1. train the classifier on the other N − 1 instances, 2. test on the one left-out instance, 3. repeat until every instance has been left out once.</t>
        </is>
      </c>
    </row>
    <row r="6099" hidden="1" ht="43.5" customHeight="1">
      <c r="A6099" s="12" t="inlineStr">
        <is>
          <t>HC-c961fa3c1198bd308a53</t>
        </is>
      </c>
      <c r="B6099" s="12" t="inlineStr">
        <is>
          <t>KC_EVAL_SAMP_004</t>
        </is>
      </c>
      <c r="C6099" s="12" t="inlineStr">
        <is>
          <t>SRC_003</t>
        </is>
      </c>
      <c r="D6099" s="12" t="inlineStr">
        <is>
          <t>DOC_Guides_merged</t>
        </is>
      </c>
      <c r="E6099" s="12" t="n">
        <v>92</v>
      </c>
      <c r="F6099" s="12" t="n"/>
      <c r="G6099" s="13" t="inlineStr">
        <is>
          <t>For each instance: 1. train the classifier on the other N −1 instances, 2. test on the one left-out instance, 3. repeat until every instance has been left out once. The final performance is the fraction of correctly predicted left-out instances. 27 9.8.2 Visual run N run 2 run 1 one test instance per run 9.8.3 Advantages • Uses almost all data for training in each run.</t>
        </is>
      </c>
    </row>
    <row r="6100" hidden="1" ht="43.5" customHeight="1">
      <c r="A6100" s="12" t="inlineStr">
        <is>
          <t>HC-c961fa3c1198bd308a53</t>
        </is>
      </c>
      <c r="B6100" s="12" t="inlineStr">
        <is>
          <t>KC_EVAL_SAMP_004</t>
        </is>
      </c>
      <c r="C6100" s="12" t="inlineStr">
        <is>
          <t>SRC_004</t>
        </is>
      </c>
      <c r="D6100" s="12" t="inlineStr">
        <is>
          <t>DOC_Guides_merged</t>
        </is>
      </c>
      <c r="E6100" s="12" t="n">
        <v>93</v>
      </c>
      <c r="F6100" s="12" t="n"/>
      <c r="G6100" s="13" t="inlineStr">
        <is>
          <t>Leave-one-out cross-validation is N-fold cross-validation where each fold contains one instance. Each model is trained on N −1 instances and tested on the remaining instance. It uses data efficiently but can be computationally expensive. 9.9 (f) Bootstrap 9.9.1 Definition Bootstrap evaluation creates training sets by sampling from the original dataset with replacement.</t>
        </is>
      </c>
    </row>
    <row r="6101" hidden="1" ht="58" customHeight="1">
      <c r="A6101" s="12" t="inlineStr">
        <is>
          <t>HC-c961fa3c1198bd308a53</t>
        </is>
      </c>
      <c r="B6101" s="12" t="inlineStr">
        <is>
          <t>KC_EVAL_SAMP_004</t>
        </is>
      </c>
      <c r="C6101" s="12" t="inlineStr">
        <is>
          <t>SRC_005</t>
        </is>
      </c>
      <c r="D6101" s="12" t="inlineStr">
        <is>
          <t>DOC_Guides_merged</t>
        </is>
      </c>
      <c r="E6101" s="12" t="n">
        <v>94</v>
      </c>
      <c r="F6101" s="12" t="n"/>
      <c r="G6101" s="13" t="inlineStr">
        <is>
          <t>Since a bootstrap sample contains about 63.2% unique instances, about 36.8% are available for out-of-bag testing in each repetition. 9.10 Comparison table for evaluation methods Method Basic idea Main advantage Main weakness Requires training k models. Hold-out One train-test split. Fast and simple. High dependence on one split. Random subsampling Repeat random hold-out splits and average. More stable than one hold-out split.</t>
        </is>
      </c>
    </row>
    <row r="6102" hidden="1" ht="58" customHeight="1">
      <c r="A6102" s="12" t="inlineStr">
        <is>
          <t>HC-c961fa3c1198bd308a53</t>
        </is>
      </c>
      <c r="B6102" s="12" t="inlineStr">
        <is>
          <t>KC_EVAL_SAMP_004</t>
        </is>
      </c>
      <c r="C6102" s="12" t="inlineStr">
        <is>
          <t>SRC_006</t>
        </is>
      </c>
      <c r="D6102" s="12" t="inlineStr">
        <is>
          <t>DOC_Guides_merged</t>
        </is>
      </c>
      <c r="E6102" s="12" t="n">
        <v>95</v>
      </c>
      <c r="F6102" s="12" t="n"/>
      <c r="G6102" s="13" t="inlineStr">
        <is>
          <t>The forest combines their predictions by majority vote, which usually generalizes better than relying on one high-variance tree.” Question 5 script “All evaluation methods try to estimate performance on unseen data. Hold-out uses one split. Random subsampling repeats hold-out. Cross-validation ensures every instance is tested once. Stratified cross- validation preserves class ratios. Leave-one-out uses one instance as test each time.</t>
        </is>
      </c>
    </row>
    <row r="6103" hidden="1" ht="58" customHeight="1">
      <c r="A6103" s="12" t="inlineStr">
        <is>
          <t>HC-c961fa3c1198bd308a53</t>
        </is>
      </c>
      <c r="B6103" s="12" t="inlineStr">
        <is>
          <t>KC_EVAL_SAMP_004</t>
        </is>
      </c>
      <c r="C6103" s="12" t="inlineStr">
        <is>
          <t>SRC_007</t>
        </is>
      </c>
      <c r="D6103" s="12" t="inlineStr">
        <is>
          <t>DOC_Guides_merged</t>
        </is>
      </c>
      <c r="E6103" s="12" t="n">
        <v>95</v>
      </c>
      <c r="F6103" s="12" t="n"/>
      <c r="G6103" s="13" t="inlineStr">
        <is>
          <t>Hold-out uses one split. Random subsampling repeats hold-out. Cross-validation ensures every instance is tested once. Stratified crossvalidation preserves class ratios. Leave-one-out uses one instance as test each time. Bootstrap samples with replacement and tests on out-of-bag instances.” 11 Expected student questions and answers 30 31 12 Final compact answers Question 1 With Y as the positive class: $$ F P = 2 , $$ $$ F N = 1 .</t>
        </is>
      </c>
    </row>
    <row r="6104" hidden="1" ht="58" customHeight="1">
      <c r="A6104" s="12" t="inlineStr">
        <is>
          <t>HC-c961fa3c1198bd308a53</t>
        </is>
      </c>
      <c r="B6104" s="12" t="inlineStr">
        <is>
          <t>KC_EVAL_SAMP_004</t>
        </is>
      </c>
      <c r="C6104" s="12" t="inlineStr">
        <is>
          <t>SRC_008</t>
        </is>
      </c>
      <c r="D6104" s="12" t="inlineStr">
        <is>
          <t>DOC_Guides_merged</t>
        </is>
      </c>
      <c r="E6104" s="12" t="n">
        <v>94</v>
      </c>
      <c r="F6104" s="12" t="n"/>
      <c r="G6104" s="13" t="inlineStr">
        <is>
          <t>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Average the results. Stratified cross-validation Cross-validation where each fold approximately preserves the class distribution of the full dataset. Useful for imbalanced classification.</t>
        </is>
      </c>
    </row>
    <row r="6105" hidden="1" ht="58" customHeight="1">
      <c r="A6105" s="12" t="inlineStr">
        <is>
          <t>HC-c961fa3c1198bd308a53</t>
        </is>
      </c>
      <c r="B6105" s="12" t="inlineStr">
        <is>
          <t>KC_EVAL_SAMP_004</t>
        </is>
      </c>
      <c r="C6105" s="12" t="inlineStr">
        <is>
          <t>SRC_009</t>
        </is>
      </c>
      <c r="D6105" s="12" t="inlineStr">
        <is>
          <t>DOC_Guides_merged</t>
        </is>
      </c>
      <c r="E6105" s="12" t="n">
        <v>98</v>
      </c>
      <c r="F6105" s="12" t="n"/>
      <c r="G6105" s="13" t="inlineStr">
        <is>
          <t>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 References [1] Data Mining I, [REDACTED-INSTITUTION], Exercise 4, Summer Term 2026. Uploaded exercise sheet.</t>
        </is>
      </c>
    </row>
    <row r="6106" hidden="1" ht="43.5" customHeight="1">
      <c r="A6106" s="12" t="inlineStr">
        <is>
          <t>HC-c961fa3c1198bd308a53</t>
        </is>
      </c>
      <c r="B6106" s="12" t="inlineStr">
        <is>
          <t>KC_EVAL_SAMP_004</t>
        </is>
      </c>
      <c r="C6106" s="12" t="inlineStr">
        <is>
          <t>SRC_010</t>
        </is>
      </c>
      <c r="D6106" s="12" t="inlineStr">
        <is>
          <t>DOC_Guides_merged</t>
        </is>
      </c>
      <c r="E6106" s="12" t="n">
        <v>87</v>
      </c>
      <c r="F6106" s="12" t="n"/>
      <c r="G6106" s="13" t="inlineStr">
        <is>
          <t>22 23 9 Question 5: Classifier evaluation methods 9.1 What the question asks Question 5 asks us to explain six classifier evaluation methods: (a) hold-out method, (b) random subsampling, (c) cross-validation, (d) stratified cross-validation, (e) leave-one-out cross-validation, (f) bootstrap. Tutor note.</t>
        </is>
      </c>
    </row>
    <row r="6107" hidden="1" ht="43.5" customHeight="1">
      <c r="A6107" s="12" t="inlineStr">
        <is>
          <t>HC-c961fa3c1198bd308a53</t>
        </is>
      </c>
      <c r="B6107" s="12" t="inlineStr">
        <is>
          <t>KC_EVAL_SAMP_004</t>
        </is>
      </c>
      <c r="C6107" s="12" t="inlineStr">
        <is>
          <t>SRC_011</t>
        </is>
      </c>
      <c r="D6107" s="12" t="inlineStr">
        <is>
          <t>DOC_Guides_merged</t>
        </is>
      </c>
      <c r="E6107" s="12" t="n">
        <v>93</v>
      </c>
      <c r="F6107" s="12" t="n"/>
      <c r="G6107" s="13" t="inlineStr">
        <is>
          <t>• Individual test results are highly variable because each test set has only one instance. • Not always better than ordinary k-fold cross-validation in practice. Exam-style line. Leave-one-out cross-validation is N -fold cross-validation where each fold contains one instance. Each model is trained on N − 1 instances and tested on the remaining instance. It uses data efficiently but can be computationally expensive.</t>
        </is>
      </c>
    </row>
    <row r="6108" hidden="1" ht="58" customHeight="1">
      <c r="A6108" s="12" t="inlineStr">
        <is>
          <t>HC-c961fa3c1198bd308a53</t>
        </is>
      </c>
      <c r="B6108" s="12" t="inlineStr">
        <is>
          <t>KC_EVAL_SAMP_004</t>
        </is>
      </c>
      <c r="C6108" s="12" t="inlineStr">
        <is>
          <t>SRC_012</t>
        </is>
      </c>
      <c r="D6108" s="12" t="inlineStr">
        <is>
          <t>DOC_introduction_to_data_mining</t>
        </is>
      </c>
      <c r="E6108" s="12" t="n">
        <v>212</v>
      </c>
      <c r="F6108" s="12" t="n"/>
      <c r="G6108" s="13" t="inlineStr">
        <is>
          <t>The holdout method can be repeated several times to obtain a distribution of the test error rates, an approach known as random subsampling or repeated holdout method. This method produces a distribution of the error rates that can be used to understand the variance of . errtest 3.6.2 Cross-Validation Cross-validation is a widely-used model evaluation method that aims to make effective use of all labeled instances in D for both training and testing.</t>
        </is>
      </c>
    </row>
    <row r="6109" hidden="1" ht="43.5" customHeight="1">
      <c r="A6109" s="12" t="inlineStr">
        <is>
          <t>HC-c961fa3c1198bd308a53</t>
        </is>
      </c>
      <c r="B6109" s="12" t="inlineStr">
        <is>
          <t>KC_EVAL_SAMP_004</t>
        </is>
      </c>
      <c r="C6109" s="12" t="inlineStr">
        <is>
          <t>SRC_013</t>
        </is>
      </c>
      <c r="D6109" s="12" t="inlineStr">
        <is>
          <t>DOC_introduction_to_data_mining</t>
        </is>
      </c>
      <c r="E6109" s="12" t="n">
        <v>212</v>
      </c>
      <c r="F6109" s="12" t="n"/>
      <c r="G6109" s="13" t="inlineStr">
        <is>
          <t>This method produces a distribution of the error rates that can be used to understand the variance of .errtest 3.6.2 Cross-Validation Cross-validation is a widely-used model evaluation method that aims to make effective use of all labeled instances in D for both training and testing.</t>
        </is>
      </c>
    </row>
    <row r="6110" hidden="1" ht="43.5" customHeight="1">
      <c r="A6110" s="12" t="inlineStr">
        <is>
          <t>HC-c961fa3c1198bd308a53</t>
        </is>
      </c>
      <c r="B6110" s="12" t="inlineStr">
        <is>
          <t>KC_EVAL_SAMP_004</t>
        </is>
      </c>
      <c r="C6110" s="12" t="inlineStr">
        <is>
          <t>SRC_014</t>
        </is>
      </c>
      <c r="D6110" s="12" t="inlineStr">
        <is>
          <t>DOC_introduction_to_data_mining</t>
        </is>
      </c>
      <c r="E6110" s="12" t="n">
        <v>214</v>
      </c>
      <c r="F6110" s="12" t="n"/>
      <c r="G6110" s="13" t="inlineStr">
        <is>
          <t>In the extreme case, when , every run uses exactly one data instance for testing k=N and the remainder of the data for testing. This special case of k-fold cross- validation is called the leave-one-out approach. This approach has the advantage of utilizing as much data as possible for training. However, leave- one-out can produce quite misleading results in some special scenarios, as illustrated in Exercise 11.</t>
        </is>
      </c>
    </row>
    <row r="6111" hidden="1" ht="43.5" customHeight="1">
      <c r="A6111" s="12" t="inlineStr">
        <is>
          <t>HC-c961fa3c1198bd308a53</t>
        </is>
      </c>
      <c r="B6111" s="12" t="inlineStr">
        <is>
          <t>KC_EVAL_SAMP_004</t>
        </is>
      </c>
      <c r="C6111" s="12" t="inlineStr">
        <is>
          <t>SRC_015</t>
        </is>
      </c>
      <c r="D6111" s="12" t="inlineStr">
        <is>
          <t>DOC_introduction_to_data_mining</t>
        </is>
      </c>
      <c r="E6111" s="12" t="n">
        <v>214</v>
      </c>
      <c r="F6111" s="12" t="n"/>
      <c r="G6111" s="13" t="inlineStr">
        <is>
          <t>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112" hidden="1" ht="43.5" customHeight="1">
      <c r="A6112" s="12" t="inlineStr">
        <is>
          <t>HC-c961fa3c1198bd308a53</t>
        </is>
      </c>
      <c r="B6112" s="12" t="inlineStr">
        <is>
          <t>KC_EVAL_SAMP_004</t>
        </is>
      </c>
      <c r="C6112" s="12" t="inlineStr">
        <is>
          <t>SRC_016</t>
        </is>
      </c>
      <c r="D6112" s="12" t="inlineStr">
        <is>
          <t>DOC_introduction_to_data_mining</t>
        </is>
      </c>
      <c r="E6112" s="12" t="n">
        <v>215</v>
      </c>
      <c r="F6112" s="12" t="n"/>
      <c r="G6112" s="13" t="inlineStr">
        <is>
          <t>Note that since there is only one possible partitioning for the leave-one-out approach, it is not possible to estimate the variance of generalization error rate, which is another limitation of this method. The k-fold cross-validation does not guarantee that the fraction of positive and negative instances in every partition of the data is equal to the fraction observed in the overall data.</t>
        </is>
      </c>
    </row>
    <row r="6113" hidden="1" ht="43.5" customHeight="1">
      <c r="A6113" s="12" t="inlineStr">
        <is>
          <t>HC-c961fa3c1198bd308a53</t>
        </is>
      </c>
      <c r="B6113" s="12" t="inlineStr">
        <is>
          <t>KC_EVAL_SAMP_004</t>
        </is>
      </c>
      <c r="C6113" s="12" t="inlineStr">
        <is>
          <t>SRC_017</t>
        </is>
      </c>
      <c r="D6113" s="12" t="inlineStr">
        <is>
          <t>DOC_introduction_to_data_mining</t>
        </is>
      </c>
      <c r="E6113" s="12" t="n">
        <v>215</v>
      </c>
      <c r="F6113" s="12" t="n"/>
      <c r="G6113" s="13" t="inlineStr">
        <is>
          <t>Note that since there is only one possible partitioning for the leave-one-out approach, it is not possible to estimate the variance of generalization error rate, which is another limitation of this method. The k -fold cross-validation does not guarantee that the fraction of positive and negative instances in every partition of the data is equal to the fraction observed in the overall data.</t>
        </is>
      </c>
    </row>
    <row r="6114" hidden="1" ht="43.5" customHeight="1">
      <c r="A6114" s="12" t="inlineStr">
        <is>
          <t>HC-c961fa3c1198bd308a53</t>
        </is>
      </c>
      <c r="B6114" s="12" t="inlineStr">
        <is>
          <t>KC_EVAL_SAMP_004</t>
        </is>
      </c>
      <c r="C6114" s="12" t="inlineStr">
        <is>
          <t>SRC_018</t>
        </is>
      </c>
      <c r="D6114" s="12" t="inlineStr">
        <is>
          <t>DOC_introduction_to_data_mining</t>
        </is>
      </c>
      <c r="E6114" s="12" t="n">
        <v>215</v>
      </c>
      <c r="F6114" s="12" t="n"/>
      <c r="G6114" s="13" t="inlineStr">
        <is>
          <t>Note that since there is only one possible partitioning for the leave-one-out approach, it is not possible to estimate the variance of generalization error rate, which is another limitation of this method. The k-fold cross-validation does not guarantee that the fraction of positive and negative instances in every partition of the data is equal to the fraction observed in the overall data.</t>
        </is>
      </c>
    </row>
    <row r="6115" hidden="1" ht="43.5" customHeight="1">
      <c r="A6115" s="12" t="inlineStr">
        <is>
          <t>HC-c961fa3c1198bd308a53</t>
        </is>
      </c>
      <c r="B6115" s="12" t="inlineStr">
        <is>
          <t>KC_EVAL_SAMP_004</t>
        </is>
      </c>
      <c r="C6115" s="12" t="inlineStr">
        <is>
          <t>SRC_019</t>
        </is>
      </c>
      <c r="D6115" s="12" t="inlineStr">
        <is>
          <t>DOC_introduction_to_data_mining</t>
        </is>
      </c>
      <c r="E6115" s="12" t="n">
        <v>223</v>
      </c>
      <c r="F6115" s="12" t="n"/>
      <c r="G6115" s="13" t="inlineStr">
        <is>
          <t>In the following, we present two of these pitfalls and discuss best practices to avoid them. 3.8.1 Overlap between Training and Test Sets One of the basic requirements of a clean model selection and evaluation setup is that the data used for model selection (D.train) must be kept separate from the data used for model evaluation (D.test).</t>
        </is>
      </c>
    </row>
    <row r="6116" hidden="1" ht="43.5" customHeight="1">
      <c r="A6116" s="12" t="inlineStr">
        <is>
          <t>HC-c961fa3c1198bd308a53</t>
        </is>
      </c>
      <c r="B6116" s="12" t="inlineStr">
        <is>
          <t>KC_EVAL_SAMP_004</t>
        </is>
      </c>
      <c r="C6116" s="12" t="inlineStr">
        <is>
          <t>SRC_020</t>
        </is>
      </c>
      <c r="D6116" s="12" t="inlineStr">
        <is>
          <t>DOC_introduction_to_data_mining</t>
        </is>
      </c>
      <c r="E6116" s="12" t="n">
        <v>223</v>
      </c>
      <c r="F6116" s="12" t="n"/>
      <c r="G6116" s="13" t="inlineStr">
        <is>
          <t>In the following, we present two of these pitfalls and discuss best practices to avoid them. 3.8.1 Overlap between Training and Test Sets One of the basic requirements of a clean model selection and evaluation setup is that the data used for model selection (D.train) must be kept separate from the data used for model evaluation (D.test).</t>
        </is>
      </c>
    </row>
    <row r="6117" hidden="1" ht="58" customHeight="1">
      <c r="A6117" s="12" t="inlineStr">
        <is>
          <t>HC-c961fa3c1198bd308a53</t>
        </is>
      </c>
      <c r="B6117" s="12" t="inlineStr">
        <is>
          <t>KC_EVAL_SAMP_004</t>
        </is>
      </c>
      <c r="C6117" s="12" t="inlineStr">
        <is>
          <t>SRC_021</t>
        </is>
      </c>
      <c r="D6117" s="12" t="inlineStr">
        <is>
          <t>DOC_introduction_to_data_mining</t>
        </is>
      </c>
      <c r="E6117" s="12" t="n">
        <v>235</v>
      </c>
      <c r="F6117" s="12" t="n"/>
      <c r="G6117" s="13" t="inlineStr">
        <is>
          <t>A comprehensive discussion of some of the common pitfalls in using cross-validation for model selection and evaluation is provided in Krstajic et al. [156]. The original cross-validation method was proposed independently by Allen [121], Stone [184], and Geisser [145] for model assessment (evaluation). Even though cross-validation can be used for model selection [194], its usage for model selection is quite different than when it is used for model evaluation, as emphasized by Stone [184].</t>
        </is>
      </c>
    </row>
    <row r="6118" hidden="1" ht="43.5" customHeight="1">
      <c r="A6118" s="12" t="inlineStr">
        <is>
          <t>HC-c961fa3c1198bd308a53</t>
        </is>
      </c>
      <c r="B6118" s="12" t="inlineStr">
        <is>
          <t>KC_EVAL_SAMP_004</t>
        </is>
      </c>
      <c r="C6118" s="12" t="inlineStr">
        <is>
          <t>SRC_022</t>
        </is>
      </c>
      <c r="D6118" s="12" t="inlineStr">
        <is>
          <t>DOC_introduction_to_data_mining</t>
        </is>
      </c>
      <c r="E6118" s="12" t="n">
        <v>235</v>
      </c>
      <c r="F6118" s="12" t="n"/>
      <c r="G6118" s="13" t="inlineStr">
        <is>
          <t>A comprehensive discussion of some of the common pitfalls in using cross-validation for model selection and evaluation is provided in Krstajic et al. [ 156 ]. The original cross-validation method was proposed independently by Allen [ 121 ], Stone [ 184 ], and Geisser [ 145 ] for model assessment (evaluation).</t>
        </is>
      </c>
    </row>
    <row r="6119" hidden="1" ht="58" customHeight="1">
      <c r="A6119" s="12" t="inlineStr">
        <is>
          <t>HC-c961fa3c1198bd308a53</t>
        </is>
      </c>
      <c r="B6119" s="12" t="inlineStr">
        <is>
          <t>KC_EVAL_SAMP_004</t>
        </is>
      </c>
      <c r="C6119" s="12" t="inlineStr">
        <is>
          <t>SRC_023</t>
        </is>
      </c>
      <c r="D6119" s="12" t="inlineStr">
        <is>
          <t>DOC_introduction_to_data_mining</t>
        </is>
      </c>
      <c r="E6119" s="12" t="n">
        <v>235</v>
      </c>
      <c r="F6119" s="12" t="n"/>
      <c r="G6119" s="13" t="inlineStr">
        <is>
          <t>A comprehensive discussion of some of the common pitfalls in using cross-validation for model selection and evaluation is provided in Krstajic et al. [156]. The original cross-validation method was proposed independently by Allen [121], Stone [184], and Geisser [145] for model assessment (evaluation). Even though cross-validation can be used for model selection [194], its usage for model selection is quite different than when it is used for model evaluation, as emphasized by Stone [184].</t>
        </is>
      </c>
    </row>
    <row r="6120" hidden="1" ht="43.5" customHeight="1">
      <c r="A6120" s="12" t="inlineStr">
        <is>
          <t>HC-c961fa3c1198bd308a53</t>
        </is>
      </c>
      <c r="B6120" s="12" t="inlineStr">
        <is>
          <t>KC_EVAL_SAMP_004</t>
        </is>
      </c>
      <c r="C6120" s="12" t="inlineStr">
        <is>
          <t>SRC_024</t>
        </is>
      </c>
      <c r="D6120" s="12" t="inlineStr">
        <is>
          <t>DOC_introduction_to_data_mining</t>
        </is>
      </c>
      <c r="E6120" s="12" t="n">
        <v>235</v>
      </c>
      <c r="F6120" s="12" t="n"/>
      <c r="G6120" s="13" t="inlineStr">
        <is>
          <t>Even though cross-validation can be used for model selection [ 194 ], its usage for model selection is quite different than when it is used for model evaluation, as emphasized by Stone [ 184 ]. Over the years, the distinction between the two usages has often been ignored, resulting in incorrect findings.</t>
        </is>
      </c>
    </row>
    <row r="6121" hidden="1" ht="58" customHeight="1">
      <c r="A6121" s="12" t="inlineStr">
        <is>
          <t>HC-c961fa3c1198bd308a53</t>
        </is>
      </c>
      <c r="B6121" s="12" t="inlineStr">
        <is>
          <t>KC_EVAL_SAMP_004</t>
        </is>
      </c>
      <c r="C6121" s="12" t="inlineStr">
        <is>
          <t>SRC_025</t>
        </is>
      </c>
      <c r="D6121" s="12" t="inlineStr">
        <is>
          <t>DOC_introduction_to_data_mining</t>
        </is>
      </c>
      <c r="E6121" s="12" t="n">
        <v>258</v>
      </c>
      <c r="F6121" s="12" t="n"/>
      <c r="G6121" s="13" t="inlineStr">
        <is>
          <t>This exercise, inspired by the discussions in [155], highlights one of the known limitations of the leave-one-out model evaluation procedure. Let us consider a data set containing 50 positive and 50 negative instances, where the attributes are purely random and contain no information about the class labels. Hence, the generalization error rate of any classification model learned over this data is expected to be 0.5.</t>
        </is>
      </c>
    </row>
    <row r="6122" hidden="1" ht="58" customHeight="1">
      <c r="A6122" s="12" t="inlineStr">
        <is>
          <t>HC-c961fa3c1198bd308a53</t>
        </is>
      </c>
      <c r="B6122" s="12" t="inlineStr">
        <is>
          <t>KC_EVAL_SAMP_004</t>
        </is>
      </c>
      <c r="C6122" s="12" t="inlineStr">
        <is>
          <t>SRC_026</t>
        </is>
      </c>
      <c r="D6122" s="12" t="inlineStr">
        <is>
          <t>DOC_introduction_to_data_mining</t>
        </is>
      </c>
      <c r="E6122" s="12" t="n">
        <v>212</v>
      </c>
      <c r="F6122" s="12" t="n"/>
      <c r="G6122" s="13" t="inlineStr">
        <is>
          <t>errtest errtest The holdout method can be repeated several times to obtain a distribution of the test error rates, an approach known as random subsampling or repeated holdout method. This method produces a distribution of the error rates that can be used to understand the variance of . errtest 3.6.2 Cross-Validation Cross-validation is a widely-used model evaluation method that aims to make effective use of all labeled instances in D for both training and testing.</t>
        </is>
      </c>
    </row>
    <row r="6123" hidden="1" ht="58" customHeight="1">
      <c r="A6123" s="12" t="inlineStr">
        <is>
          <t>HC-c961fa3c1198bd308a53</t>
        </is>
      </c>
      <c r="B6123" s="12" t="inlineStr">
        <is>
          <t>KC_EVAL_SAMP_004</t>
        </is>
      </c>
      <c r="C6123" s="12" t="inlineStr">
        <is>
          <t>SRC_027</t>
        </is>
      </c>
      <c r="D6123" s="12" t="inlineStr">
        <is>
          <t>DOC_introduction_to_data_mining</t>
        </is>
      </c>
      <c r="E6123" s="12" t="n">
        <v>214</v>
      </c>
      <c r="F6123" s="12" t="n"/>
      <c r="G6123" s="13" t="inlineStr">
        <is>
          <t>This special case of k -fold crossvalidation is called the leave-one-out approach. This approach has the advantage of utilizing as much data as possible for training. However, leaveone-out can produce quite misleading results in some special scenarios, as illustrated in Exercise 11. Furthermore, leave-one-out can be computationally expensive for large data sets as the cross-validation procedure needs to be repeated N times.</t>
        </is>
      </c>
    </row>
    <row r="6124" hidden="1" ht="58" customHeight="1">
      <c r="A6124" s="12" t="inlineStr">
        <is>
          <t>HC-c961fa3c1198bd308a53</t>
        </is>
      </c>
      <c r="B6124" s="12" t="inlineStr">
        <is>
          <t>KC_EVAL_SAMP_004</t>
        </is>
      </c>
      <c r="C6124" s="12" t="inlineStr">
        <is>
          <t>SRC_028</t>
        </is>
      </c>
      <c r="D6124" s="12" t="inlineStr">
        <is>
          <t>DOC_introduction_to_data_mining</t>
        </is>
      </c>
      <c r="E6124" s="12" t="n">
        <v>214</v>
      </c>
      <c r="F6124" s="12" t="n"/>
      <c r="G6124" s="13" t="inlineStr">
        <is>
          <t>However, leaveone-out can produce quite misleading results in some special scenarios, as illustrated in Exercise 11.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125" hidden="1" ht="58" customHeight="1">
      <c r="A6125" s="12" t="inlineStr">
        <is>
          <t>HC-c961fa3c1198bd308a53</t>
        </is>
      </c>
      <c r="B6125" s="12" t="inlineStr">
        <is>
          <t>KC_EVAL_SAMP_004</t>
        </is>
      </c>
      <c r="C6125" s="12" t="inlineStr">
        <is>
          <t>SRC_029</t>
        </is>
      </c>
      <c r="D6125" s="12" t="inlineStr">
        <is>
          <t>DOC_introduction_to_data_mining</t>
        </is>
      </c>
      <c r="E6125" s="12" t="n">
        <v>215</v>
      </c>
      <c r="F6125" s="12" t="n"/>
      <c r="G6125" s="13" t="inlineStr">
        <is>
          <t>Instead, it reflects the expected generalization error rate of the model selection approach , when applied on a training set of the same size as one of the training folds . This is different than the computed in the holdout method, which exactly corresponds to the specific model learned over D.train . Hence, although effectively utilizing every data instance in D for training and testing, the computed in the cross-validation method does not represent the performance of a single model learned over a specific D.train .</t>
        </is>
      </c>
    </row>
    <row r="6126" hidden="1" ht="58" customHeight="1">
      <c r="A6126" s="12" t="inlineStr">
        <is>
          <t>HC-c961fa3c1198bd308a53</t>
        </is>
      </c>
      <c r="B6126" s="12" t="inlineStr">
        <is>
          <t>KC_EVAL_SAMP_004</t>
        </is>
      </c>
      <c r="C6126" s="12" t="inlineStr">
        <is>
          <t>SRC_030</t>
        </is>
      </c>
      <c r="D6126" s="12" t="inlineStr">
        <is>
          <t>DOC_introduction_to_data_mining</t>
        </is>
      </c>
      <c r="E6126" s="12" t="n">
        <v>221</v>
      </c>
      <c r="F6126" s="12" t="n"/>
      <c r="G6126" s="13" t="inlineStr">
        <is>
          <t>th th p*(i) m*(i) m*(i) th errtest Algorithm 3.3 The nested cross-validation approach for computing .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t>
        </is>
      </c>
    </row>
    <row r="6127" hidden="1" ht="72.5" customHeight="1">
      <c r="A6127" s="12" t="inlineStr">
        <is>
          <t>HC-c961fa3c1198bd308a53</t>
        </is>
      </c>
      <c r="B6127" s="12" t="inlineStr">
        <is>
          <t>KC_EVAL_SAMP_004</t>
        </is>
      </c>
      <c r="C6127" s="12" t="inlineStr">
        <is>
          <t>SRC_031</t>
        </is>
      </c>
      <c r="D6127" s="12" t="inlineStr">
        <is>
          <t>DOC_introduction_to_data_mining</t>
        </is>
      </c>
      <c r="E6127" s="12" t="n">
        <v>221</v>
      </c>
      <c r="F6127" s="12" t="n"/>
      <c r="G6127" s="13" t="inlineStr">
        <is>
          <t>Algorithm 3.3 The nested cross-validation approach for computing .errtest 3.8 Pitfalls of Model Selection and Evaluation Model selection and evaluation, when used effectively, serve as excellent tools for learning classification models and assessing their generalization performance. However, when using them effectively in practical settings, there are several pitfalls that can result in improper and often misleading conclusions. Some of these pitfalls are simple to understand and easy to avoid, while others are quite subtle in nature and difficult to catch.</t>
        </is>
      </c>
    </row>
    <row r="6128" hidden="1" ht="58" customHeight="1">
      <c r="A6128" s="12" t="inlineStr">
        <is>
          <t>HC-c961fa3c1198bd308a53</t>
        </is>
      </c>
      <c r="B6128" s="12" t="inlineStr">
        <is>
          <t>KC_EVAL_SAMP_004</t>
        </is>
      </c>
      <c r="C6128" s="12" t="inlineStr">
        <is>
          <t>SRC_032</t>
        </is>
      </c>
      <c r="D6128" s="12" t="inlineStr">
        <is>
          <t>DOC_introduction_to_data_mining</t>
        </is>
      </c>
      <c r="E6128" s="12" t="n">
        <v>223</v>
      </c>
      <c r="F6128" s="12" t="n"/>
      <c r="G6128" s="13" t="inlineStr">
        <is>
          <t>Some of these pitfalls are simple to understand and easy to avoid, while others are quite subtle in nature and difficult to catch. In the following, we present two of these pitfalls and discuss best practices to avoid them. 3.8.1 Overlap between Training and Test Sets One of the basic requirements of a clean model selection and evaluation setup is that the data used for model selection ( D.train ) must be kept separate from the data used for model evaluation ( D.test ).</t>
        </is>
      </c>
    </row>
    <row r="6129" hidden="1" ht="58" customHeight="1">
      <c r="A6129" s="12" t="inlineStr">
        <is>
          <t>HC-c961fa3c1198bd308a53</t>
        </is>
      </c>
      <c r="B6129" s="12" t="inlineStr">
        <is>
          <t>KC_EVAL_SAMP_004</t>
        </is>
      </c>
      <c r="C6129" s="12" t="inlineStr">
        <is>
          <t>SRC_033</t>
        </is>
      </c>
      <c r="D6129" s="12" t="inlineStr">
        <is>
          <t>DOC_introduction_to_data_mining</t>
        </is>
      </c>
      <c r="E6129" s="12" t="n">
        <v>258</v>
      </c>
      <c r="F6129" s="12" t="n"/>
      <c r="G6129" s="13" t="inlineStr">
        <is>
          <t>Each error is encoded by bits, where n is the total number of training instances. Cost(data|tree) log2 n Which decision tree is better, according to the MDL principle? This exercise, inspired by the discussions in [155] , highlights one of the known limitations of the leave-one-out model evaluation procedure. Let us consider a data set containing 50 positive and 50 negative instances, where the attributes are purely random and contain no information about the class labels.</t>
        </is>
      </c>
    </row>
    <row r="6130" hidden="1" ht="58" customHeight="1">
      <c r="A6130" s="12" t="inlineStr">
        <is>
          <t>HC-c961fa3c1198bd308a53</t>
        </is>
      </c>
      <c r="B6130" s="12" t="inlineStr">
        <is>
          <t>KC_EVAL_SAMP_004</t>
        </is>
      </c>
      <c r="C6130" s="12" t="inlineStr">
        <is>
          <t>SRC_034</t>
        </is>
      </c>
      <c r="D6130" s="12" t="inlineStr">
        <is>
          <t>DOC_introduction_to_data_mining</t>
        </is>
      </c>
      <c r="E6130" s="12" t="n">
        <v>214</v>
      </c>
      <c r="F6130" s="12" t="n"/>
      <c r="G6130" s="13" t="inlineStr">
        <is>
          <t>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This approach has the advantage of utilizing as much data as possible for training.</t>
        </is>
      </c>
    </row>
    <row r="6131" hidden="1" ht="116" customHeight="1">
      <c r="A6131" s="12" t="inlineStr">
        <is>
          <t>HC-6ac4bf5068d10f3a56f5</t>
        </is>
      </c>
      <c r="B6131" s="12" t="inlineStr">
        <is>
          <t>KC_EVAL_SAMP_004</t>
        </is>
      </c>
      <c r="C6131" s="12" t="inlineStr">
        <is>
          <t>SRC_000</t>
        </is>
      </c>
      <c r="D6131" s="12" t="inlineStr">
        <is>
          <t>DOC_introduction_to_data_mining</t>
        </is>
      </c>
      <c r="E6131" s="12" t="n">
        <v>14</v>
      </c>
      <c r="F6131" s="12" t="inlineStr">
        <is>
          <t>was heavily influenced by the discussion given in [398] by Mosteller.</t>
        </is>
      </c>
      <c r="G6131" s="13" t="inlineStr">
        <is>
          <t>The right choice of k in k-fold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132" hidden="1" ht="261" customHeight="1">
      <c r="A6132" s="12" t="inlineStr">
        <is>
          <t>HC-6ac4bf5068d10f3a56f5</t>
        </is>
      </c>
      <c r="B6132" s="12" t="inlineStr">
        <is>
          <t>KC_EVAL_SAMP_004</t>
        </is>
      </c>
      <c r="C6132" s="12" t="inlineStr">
        <is>
          <t>SRC_001</t>
        </is>
      </c>
      <c r="D6132" s="12" t="inlineStr">
        <is>
          <t>DOC_introduction_to_data_mining</t>
        </is>
      </c>
      <c r="E6132" s="12" t="n">
        <v>14</v>
      </c>
      <c r="F6132" s="12" t="inlineStr">
        <is>
          <t>was heavily influenced by the discussion given in [398] by Mosteller.</t>
        </is>
      </c>
      <c r="G6132" s="13" t="inlineStr">
        <is>
          <t>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t>
        </is>
      </c>
    </row>
    <row r="6133" hidden="1">
      <c r="A6133" s="12" t="inlineStr">
        <is>
          <t>HC-6ac4bf5068d10f3a56f5</t>
        </is>
      </c>
      <c r="B6133" s="12" t="inlineStr">
        <is>
          <t>KC_EVAL_SAMP_004</t>
        </is>
      </c>
      <c r="C6133" s="12" t="inlineStr">
        <is>
          <t>SRC_002</t>
        </is>
      </c>
      <c r="D6133" s="12" t="inlineStr">
        <is>
          <t>DOC_Guides_merged</t>
        </is>
      </c>
      <c r="E6133" s="12" t="n">
        <v>92</v>
      </c>
      <c r="F6133" s="12" t="inlineStr">
        <is>
          <t>9.7 (d) Stratified cross-validation</t>
        </is>
      </c>
      <c r="G6133" s="13" t="inlineStr">
        <is>
          <t>$$ k = N . $$</t>
        </is>
      </c>
    </row>
    <row r="6134" hidden="1">
      <c r="A6134" s="12" t="inlineStr">
        <is>
          <t>HC-6ac4bf5068d10f3a56f5</t>
        </is>
      </c>
      <c r="B6134" s="12" t="inlineStr">
        <is>
          <t>KC_EVAL_SAMP_004</t>
        </is>
      </c>
      <c r="C6134" s="12" t="inlineStr">
        <is>
          <t>SRC_003</t>
        </is>
      </c>
      <c r="D6134" s="12" t="inlineStr">
        <is>
          <t>DOC_Guides_merged</t>
        </is>
      </c>
      <c r="E6134" s="12" t="n">
        <v>92</v>
      </c>
      <c r="F6134" s="12" t="inlineStr">
        <is>
          <t>9.7 (d) Stratified cross-validation</t>
        </is>
      </c>
      <c r="G6134" s="13" t="inlineStr">
        <is>
          <t>Leave-one-out cross-validation, abbreviated LOOCV, is the special case of cross-validation where:</t>
        </is>
      </c>
    </row>
    <row r="6135" hidden="1">
      <c r="A6135" s="12" t="inlineStr">
        <is>
          <t>HC-6ac4bf5068d10f3a56f5</t>
        </is>
      </c>
      <c r="B6135" s="12" t="inlineStr">
        <is>
          <t>KC_EVAL_SAMP_004</t>
        </is>
      </c>
      <c r="C6135" s="12" t="inlineStr">
        <is>
          <t>SRC_004</t>
        </is>
      </c>
      <c r="D6135" s="12" t="inlineStr">
        <is>
          <t>DOC_Guides_merged</t>
        </is>
      </c>
      <c r="E6135" s="12" t="n">
        <v>92</v>
      </c>
      <c r="F6135" s="12" t="inlineStr">
        <is>
          <t>9.7 (d) Stratified cross-validation</t>
        </is>
      </c>
      <c r="G6135" s="13" t="inlineStr">
        <is>
          <t>k = N.</t>
        </is>
      </c>
    </row>
    <row r="6136" hidden="1" ht="116" customHeight="1">
      <c r="A6136" s="12" t="inlineStr">
        <is>
          <t>HC-6ac4bf5068d10f3a56f5</t>
        </is>
      </c>
      <c r="B6136" s="12" t="inlineStr">
        <is>
          <t>KC_EVAL_SAMP_004</t>
        </is>
      </c>
      <c r="C6136" s="12" t="inlineStr">
        <is>
          <t>SRC_005</t>
        </is>
      </c>
      <c r="D6136" s="12" t="inlineStr">
        <is>
          <t>DOC_introduction_to_data_mining</t>
        </is>
      </c>
      <c r="E6136" s="12" t="n">
        <v>214</v>
      </c>
      <c r="F6136" s="12" t="n"/>
      <c r="G6136" s="13" t="inlineStr">
        <is>
          <t>The right choice of k in k -fold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 and the remainder of the data for testing. This special case of k -fold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t>
        </is>
      </c>
    </row>
    <row r="6137" hidden="1" ht="130.5" customHeight="1">
      <c r="A6137" s="12" t="inlineStr">
        <is>
          <t>HC-6ac4bf5068d10f3a56f5</t>
        </is>
      </c>
      <c r="B6137" s="12" t="inlineStr">
        <is>
          <t>KC_EVAL_SAMP_004</t>
        </is>
      </c>
      <c r="C6137" s="12" t="inlineStr">
        <is>
          <t>SRC_006</t>
        </is>
      </c>
      <c r="D6137" s="12" t="inlineStr">
        <is>
          <t>DOC_introduction_to_data_mining</t>
        </is>
      </c>
      <c r="E6137" s="12" t="n">
        <v>214</v>
      </c>
      <c r="F6137" s="12" t="n"/>
      <c r="G6137" s="13" t="inlineStr">
        <is>
          <t>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t>
        </is>
      </c>
    </row>
    <row r="6138" hidden="1" ht="101.5" customHeight="1">
      <c r="A6138" s="12" t="inlineStr">
        <is>
          <t>HC-6ac4bf5068d10f3a56f5</t>
        </is>
      </c>
      <c r="B6138" s="12" t="inlineStr">
        <is>
          <t>KC_EVAL_SAMP_004</t>
        </is>
      </c>
      <c r="C6138" s="12" t="inlineStr">
        <is>
          <t>SRC_007</t>
        </is>
      </c>
      <c r="D6138" s="12" t="inlineStr">
        <is>
          <t>DOC_Guides_merged</t>
        </is>
      </c>
      <c r="E6138" s="12" t="n">
        <v>98</v>
      </c>
      <c r="F6138" s="12" t="inlineStr">
        <is>
          <t>Question 4</t>
        </is>
      </c>
      <c r="G6138" s="13" t="inlineStr">
        <is>
          <t>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t>
        </is>
      </c>
    </row>
    <row r="6139" hidden="1" ht="72.5" customHeight="1">
      <c r="A6139" s="12" t="inlineStr">
        <is>
          <t>HC-6ac4bf5068d10f3a56f5</t>
        </is>
      </c>
      <c r="B6139" s="12" t="inlineStr">
        <is>
          <t>KC_EVAL_SAMP_004</t>
        </is>
      </c>
      <c r="C6139" s="12" t="inlineStr">
        <is>
          <t>SRC_008</t>
        </is>
      </c>
      <c r="D6139" s="12" t="inlineStr">
        <is>
          <t>DOC_Guides_merged</t>
        </is>
      </c>
      <c r="E6139" s="12" t="n">
        <v>96</v>
      </c>
      <c r="F6139" s="12" t="inlineStr">
        <is>
          <t>Question 1 script</t>
        </is>
      </c>
      <c r="G6139" s="13" t="inlineStr">
        <is>
          <t>A higher raw accuracy alone is not always a significant win. Why not use a two-tailed 5% cutoff like 1.96? Because the exercise asks whether classifier A is significantly better than classifier B, and the provided rule is Z &gt; 1.64. That is a one-tailed 5% rule, not a two-tailed 5% rule. Bootstrap sampling of instances and random feature selec- tion at each split. k-fold cross-validation and leave-one-out cross-validation. Stratified cross-validation is usually preferred because it preserves class proportions in each fold. Sample with replacement to form training sets, then test on the out-of-bag instances not selected.</t>
        </is>
      </c>
    </row>
    <row r="6140" hidden="1" ht="43.5" customHeight="1">
      <c r="A6140" s="12" t="inlineStr">
        <is>
          <t>HC-6ac4bf5068d10f3a56f5</t>
        </is>
      </c>
      <c r="B6140" s="12" t="inlineStr">
        <is>
          <t>KC_EVAL_SAMP_004</t>
        </is>
      </c>
      <c r="C6140" s="12" t="inlineStr">
        <is>
          <t>SRC_009</t>
        </is>
      </c>
      <c r="D6140" s="12" t="inlineStr">
        <is>
          <t>DOC_Guides_merged</t>
        </is>
      </c>
      <c r="E6140" s="12" t="n">
        <v>94</v>
      </c>
      <c r="F6140" s="12" t="inlineStr">
        <is>
          <t>9.9.3 Visual</t>
        </is>
      </c>
      <c r="G6140" s="13" t="inlineStr">
        <is>
          <t>Stratified cross- validation k-fold CV with class propor- tions preserved. Leave-one-out CV Special case where k = N. Maximum training data per run. Computationally expensive and test folds contain only one instance. Bootstrap Sample training sets with replacement and test on out-of-bag cases.</t>
        </is>
      </c>
    </row>
    <row r="6141" hidden="1" ht="29" customHeight="1">
      <c r="A6141" s="12" t="inlineStr">
        <is>
          <t>HC-6ac4bf5068d10f3a56f5</t>
        </is>
      </c>
      <c r="B6141" s="12" t="inlineStr">
        <is>
          <t>KC_EVAL_SAMP_004</t>
        </is>
      </c>
      <c r="C6141" s="12" t="inlineStr">
        <is>
          <t>SRC_010</t>
        </is>
      </c>
      <c r="D6141" s="12" t="inlineStr">
        <is>
          <t>DOC_Guides_merged</t>
        </is>
      </c>
      <c r="E6141" s="12" t="n">
        <v>95</v>
      </c>
      <c r="F6141" s="12" t="inlineStr">
        <is>
          <t>Question 1 script</t>
        </is>
      </c>
      <c r="G6141" s="13" t="inlineStr">
        <is>
          <t>Random subsampling repeats hold-out. Cross-validation ensures every instance is tested once. Leave-one-out uses one instance as test each time. Bootstrap samples with replacement and tests on out-of-bag instances.”</t>
        </is>
      </c>
    </row>
    <row r="6142" hidden="1" ht="29" customHeight="1">
      <c r="A6142" s="12" t="inlineStr">
        <is>
          <t>HC-6ac4bf5068d10f3a56f5</t>
        </is>
      </c>
      <c r="B6142" s="12" t="inlineStr">
        <is>
          <t>KC_EVAL_SAMP_004</t>
        </is>
      </c>
      <c r="C6142" s="12" t="inlineStr">
        <is>
          <t>SRC_011</t>
        </is>
      </c>
      <c r="D6142" s="12" t="inlineStr">
        <is>
          <t>DOC_Guides_merged</t>
        </is>
      </c>
      <c r="E6142" s="12" t="n">
        <v>95</v>
      </c>
      <c r="F6142" s="12" t="inlineStr">
        <is>
          <t>Question 1 script</t>
        </is>
      </c>
      <c r="G6142" s="13" t="inlineStr">
        <is>
          <t>Random subsampling repeats hold-out. Cross-validation ensures every instance is tested once. Stratified cross- validation preserves class ratios. Leave-one-out uses one instance as test each time. Bootstrap samples with replacement and tests on out-of-bag instances.”</t>
        </is>
      </c>
    </row>
    <row r="6143" hidden="1" ht="87" customHeight="1">
      <c r="A6143" s="12" t="inlineStr">
        <is>
          <t>HC-6ac4bf5068d10f3a56f5</t>
        </is>
      </c>
      <c r="B6143" s="12" t="inlineStr">
        <is>
          <t>KC_EVAL_SAMP_004</t>
        </is>
      </c>
      <c r="C6143" s="12" t="inlineStr">
        <is>
          <t>SRC_012</t>
        </is>
      </c>
      <c r="D6143" s="12" t="inlineStr">
        <is>
          <t>DOC_introduction_to_data_mining</t>
        </is>
      </c>
      <c r="E6143" s="12" t="n">
        <v>235</v>
      </c>
      <c r="F6143" s="12" t="n"/>
      <c r="G6143" s="13" t="inlineStr">
        <is>
          <t>The original cross-validation method was proposed independently by Allen [ 121 ], Stone [ 184 ], and Geisser [ 145 ] for model assessment (evaluation). Even though cross-validation can be used for model selection [ 194 ], its usage for model selection is quite different than when it is used for model evaluation, as emphasized by Stone [ 184 ]. One of the common mistakes while using cross-validation is to perform pre-processing operations (e.g., hyper-parameter tuning or feature selection) using the entire data set and not 'within' the training fold of every cross-validation run. Ambroise et al., using a number of gene expression studies as examples, [ 124 ] provide an extensive discussion of the selection bias that arises when feature selection is performed outside cross-validation.</t>
        </is>
      </c>
    </row>
    <row r="6144" hidden="1" ht="29" customHeight="1">
      <c r="A6144" s="12" t="inlineStr">
        <is>
          <t>HC-6ac4bf5068d10f3a56f5</t>
        </is>
      </c>
      <c r="B6144" s="12" t="inlineStr">
        <is>
          <t>KC_EVAL_SAMP_004</t>
        </is>
      </c>
      <c r="C6144" s="12" t="inlineStr">
        <is>
          <t>SRC_013</t>
        </is>
      </c>
      <c r="D6144" s="12" t="inlineStr">
        <is>
          <t>DOC_Guides_merged</t>
        </is>
      </c>
      <c r="E6144" s="12" t="n">
        <v>93</v>
      </c>
      <c r="F6144" s="12" t="inlineStr">
        <is>
          <t>9.8.2 Visual</t>
        </is>
      </c>
      <c r="G6144" s="13" t="inlineStr">
        <is>
          <t>Leave-one-out cross-validation is N -fold cross-validation where each fold contains one instance. Each model is trained on N − 1 instances and tested on the remaining instance.</t>
        </is>
      </c>
    </row>
    <row r="6145" hidden="1">
      <c r="A6145" s="12" t="inlineStr">
        <is>
          <t>HC-6ac4bf5068d10f3a56f5</t>
        </is>
      </c>
      <c r="B6145" s="12" t="inlineStr">
        <is>
          <t>KC_EVAL_SAMP_004</t>
        </is>
      </c>
      <c r="C6145" s="12" t="inlineStr">
        <is>
          <t>SRC_014</t>
        </is>
      </c>
      <c r="D6145" s="12" t="inlineStr">
        <is>
          <t>DOC_Guides_merged</t>
        </is>
      </c>
      <c r="E6145" s="12" t="n">
        <v>95</v>
      </c>
      <c r="F6145" s="12" t="inlineStr">
        <is>
          <t>Question 1 script</t>
        </is>
      </c>
      <c r="G6145" s="13" t="inlineStr">
        <is>
          <t>Finally, we discuss evaluation protocols such as hold-out, cross-validation, leave-one-out, and bootstrap.”</t>
        </is>
      </c>
    </row>
    <row r="6146" hidden="1">
      <c r="A6146" s="12" t="inlineStr">
        <is>
          <t>HC-6ac4bf5068d10f3a56f5</t>
        </is>
      </c>
      <c r="B6146" s="12" t="inlineStr">
        <is>
          <t>KC_EVAL_SAMP_004</t>
        </is>
      </c>
      <c r="C6146" s="12" t="inlineStr">
        <is>
          <t>SRC_015</t>
        </is>
      </c>
      <c r="D6146" s="12" t="inlineStr">
        <is>
          <t>DOC_Guides_merged</t>
        </is>
      </c>
      <c r="E6146" s="12" t="n">
        <v>92</v>
      </c>
      <c r="F6146" s="12" t="inlineStr">
        <is>
          <t>9.7 (d) Stratified cross-validation</t>
        </is>
      </c>
      <c r="G6146" s="13" t="inlineStr">
        <is>
          <t>9.8 (e) Leave-one-out cross-validation</t>
        </is>
      </c>
    </row>
    <row r="6147" hidden="1" ht="29" customHeight="1">
      <c r="A6147" s="12" t="inlineStr">
        <is>
          <t>HC-8a5a43c890ca5f58ef84</t>
        </is>
      </c>
      <c r="B6147" s="12" t="inlineStr">
        <is>
          <t>KC_FSEL_GEN_005</t>
        </is>
      </c>
      <c r="C6147" s="12" t="inlineStr">
        <is>
          <t>SRC_000</t>
        </is>
      </c>
      <c r="D6147" s="12" t="inlineStr">
        <is>
          <t>DOC_Guides_merged</t>
        </is>
      </c>
      <c r="E6147" s="12" t="n">
        <v>175</v>
      </c>
      <c r="F6147" s="12" t="n"/>
      <c r="G6147" s="13" t="inlineStr">
        <is>
          <t>. . . . . . 10 5 Feature subset construction methods from the lecture 11 5.1 Exhaustive search . . . . . . . . . . . . . . . . . . . . . . . . . . . . . . . . . . . . . . . 11 5.2 SFG: Sequential Forward Generation . . . . . . . . . . . . . . . . . . . . . . .</t>
        </is>
      </c>
    </row>
    <row r="6148" hidden="1" ht="43.5" customHeight="1">
      <c r="A6148" s="12" t="inlineStr">
        <is>
          <t>HC-8a5a43c890ca5f58ef84</t>
        </is>
      </c>
      <c r="B6148" s="12" t="inlineStr">
        <is>
          <t>KC_FSEL_GEN_005</t>
        </is>
      </c>
      <c r="C6148" s="12" t="inlineStr">
        <is>
          <t>SRC_001</t>
        </is>
      </c>
      <c r="D6148" s="12" t="inlineStr">
        <is>
          <t>DOC_Guides_merged</t>
        </is>
      </c>
      <c r="E6148" s="12" t="n">
        <v>183</v>
      </c>
      <c r="F6148" s="12" t="n"/>
      <c r="G6148" s="13" t="inlineStr">
        <is>
          <t>At what point do the presented methods select the final set of features, and to which of the three categories of search methods presented in the lecture do they belong? 4.1 What is feature selection? Feature selection is the process of choosing an optimal subset of features according to a criterion. Let: F = {f1, f2, . . . , fd} be the original feature set. Feature selection tries to find: S ⊆F.</t>
        </is>
      </c>
    </row>
    <row r="6149" hidden="1" ht="43.5" customHeight="1">
      <c r="A6149" s="12" t="inlineStr">
        <is>
          <t>HC-8a5a43c890ca5f58ef84</t>
        </is>
      </c>
      <c r="B6149" s="12" t="inlineStr">
        <is>
          <t>KC_FSEL_GEN_005</t>
        </is>
      </c>
      <c r="C6149" s="12" t="inlineStr">
        <is>
          <t>SRC_002</t>
        </is>
      </c>
      <c r="D6149" s="12" t="inlineStr">
        <is>
          <t>DOC_Guides_merged</t>
        </is>
      </c>
      <c r="E6149" s="12" t="n">
        <v>183</v>
      </c>
      <c r="F6149" s="12" t="n"/>
      <c r="G6149" s="13" t="inlineStr">
        <is>
          <t>At what point do the presented methods select the final set of features, and to which of the three categories of search methods presented in the lecture do they belong? 4.1 What is feature selection? Feature selection is the process of choosing an optimal subset of features according to a criterion. $$ F = \{ f _ { 1 } , f _ { 2 } , \ldots , f _ { d } \} $$ be the original feature set.</t>
        </is>
      </c>
    </row>
    <row r="6150" hidden="1" ht="58" customHeight="1">
      <c r="A6150" s="12" t="inlineStr">
        <is>
          <t>HC-8a5a43c890ca5f58ef84</t>
        </is>
      </c>
      <c r="B6150" s="12" t="inlineStr">
        <is>
          <t>KC_FSEL_GEN_005</t>
        </is>
      </c>
      <c r="C6150" s="12" t="inlineStr">
        <is>
          <t>SRC_003</t>
        </is>
      </c>
      <c r="D6150" s="12" t="inlineStr">
        <is>
          <t>DOC_Guides_merged</t>
        </is>
      </c>
      <c r="E6150" s="12" t="n">
        <v>185</v>
      </c>
      <c r="F6150" s="12" t="n"/>
      <c r="G6150" s="13" t="inlineStr">
        <is>
          <t>Feature selection is often more interpretable because retained features keep their original meaning. 5 Feature subset construction methods from the lecture The lecture presented four feature set construction methods: SFG, SBG, BG, RG. It also presented three search categories: exhaustive search, heuristic search, non-deterministic search. 5.1 Exhaustive search Exhaustive search generates all non-empty subsets: P(F) \ {∅}.</t>
        </is>
      </c>
    </row>
    <row r="6151" hidden="1" ht="29" customHeight="1">
      <c r="A6151" s="12" t="inlineStr">
        <is>
          <t>HC-8a5a43c890ca5f58ef84</t>
        </is>
      </c>
      <c r="B6151" s="12" t="inlineStr">
        <is>
          <t>KC_FSEL_GEN_005</t>
        </is>
      </c>
      <c r="C6151" s="12" t="inlineStr">
        <is>
          <t>SRC_004</t>
        </is>
      </c>
      <c r="D6151" s="12" t="inlineStr">
        <is>
          <t>DOC_Guides_merged</t>
        </is>
      </c>
      <c r="E6151" s="12" t="n">
        <v>174</v>
      </c>
      <c r="F6151" s="12" t="n"/>
      <c r="G6151" s="13" t="inlineStr">
        <is>
          <t>purpose of feature selection 9 4.1 What is feature selection? 9 4.2 Connection to previous exercises 10 4.3 Relevant distinction: feature selection vs. PCA 10 5 Feature subset construction methods from the lecture 11 5.1 Exhaustive search . .</t>
        </is>
      </c>
    </row>
    <row r="6152" hidden="1" ht="43.5" customHeight="1">
      <c r="A6152" s="12" t="inlineStr">
        <is>
          <t>HC-8a5a43c890ca5f58ef84</t>
        </is>
      </c>
      <c r="B6152" s="12" t="inlineStr">
        <is>
          <t>KC_FSEL_GEN_005</t>
        </is>
      </c>
      <c r="C6152" s="12" t="inlineStr">
        <is>
          <t>SRC_005</t>
        </is>
      </c>
      <c r="D6152" s="12" t="inlineStr">
        <is>
          <t>DOC_data_preprocessing_book_Chapter_7</t>
        </is>
      </c>
      <c r="E6152" s="12" t="n">
        <v>0</v>
      </c>
      <c r="F6152" s="12" t="n"/>
      <c r="G6152" s="13" t="inlineStr">
        <is>
          <t>163 © Springer International Publishing Switzerland 2015 S. García et al., Data Preprocessing in Data Mining, Intelligent Systems Reference Library 72, DOI 10.1007/978-3-319-10247-4_7 164 7 Feature Selection Generally, the objective of FS is to identify the features in the data set which are important, and discard others as redundant or irrelevant.</t>
        </is>
      </c>
    </row>
    <row r="6153" hidden="1" ht="43.5" customHeight="1">
      <c r="A6153" s="12" t="inlineStr">
        <is>
          <t>HC-8a5a43c890ca5f58ef84</t>
        </is>
      </c>
      <c r="B6153" s="12" t="inlineStr">
        <is>
          <t>KC_FSEL_GEN_005</t>
        </is>
      </c>
      <c r="C6153" s="12" t="inlineStr">
        <is>
          <t>SRC_006</t>
        </is>
      </c>
      <c r="D6153" s="12" t="inlineStr">
        <is>
          <t>DOC_data_preprocessing_book_Chapter_7</t>
        </is>
      </c>
      <c r="E6153" s="12" t="n">
        <v>4</v>
      </c>
      <c r="F6153" s="12" t="n"/>
      <c r="G6153" s="13" t="inlineStr">
        <is>
          <t>So, the purpose is to get a good trade-off between this optimality and the lesser quantity of resources required. Since it is not an easy task, three main categories summarize the search strategies: 168 7 Feature Selection Algorithm 4 Random feature set generation - RG. function RG(F - full set, U - measure) initialize: S = Sbest = {} ▷S - subset set initialize:</t>
        </is>
      </c>
    </row>
    <row r="6154" hidden="1" ht="43.5" customHeight="1">
      <c r="A6154" s="12" t="inlineStr">
        <is>
          <t>HC-8a5a43c890ca5f58ef84</t>
        </is>
      </c>
      <c r="B6154" s="12" t="inlineStr">
        <is>
          <t>KC_FSEL_GEN_005</t>
        </is>
      </c>
      <c r="C6154" s="12" t="inlineStr">
        <is>
          <t>SRC_007</t>
        </is>
      </c>
      <c r="D6154" s="12" t="inlineStr">
        <is>
          <t>DOC_data_preprocessing_book_Chapter_7</t>
        </is>
      </c>
      <c r="E6154" s="12" t="n">
        <v>4</v>
      </c>
      <c r="F6154" s="12" t="n"/>
      <c r="G6154" s="13" t="inlineStr">
        <is>
          <t>So, the purpose is to get a good trade-off between this optimality and the lesser quantity of resources required. Since it is not an easy task, three main categories summarize the search strategies: 168 7 Feature Selection Algorithm 4 Random feature set generation - RG. function RG ( F - full set, U - measure) initialize: S = Sbest = {} /triangleright S - subset set initialize:</t>
        </is>
      </c>
    </row>
    <row r="6155" hidden="1" ht="58" customHeight="1">
      <c r="A6155" s="12" t="inlineStr">
        <is>
          <t>HC-8a5a43c890ca5f58ef84</t>
        </is>
      </c>
      <c r="B6155" s="12" t="inlineStr">
        <is>
          <t>KC_FSEL_GEN_005</t>
        </is>
      </c>
      <c r="C6155" s="12" t="inlineStr">
        <is>
          <t>SRC_008</t>
        </is>
      </c>
      <c r="D6155" s="12" t="inlineStr">
        <is>
          <t>DOC_data_preprocessing_book_Chapter_7</t>
        </is>
      </c>
      <c r="E6155" s="12" t="n">
        <v>5</v>
      </c>
      <c r="F6155" s="12" t="n"/>
      <c r="G6155" s="13" t="inlineStr">
        <is>
          <t>Only exhaustive search can guarantee the optimality, however we can ﬁnd an optimal subset without visiting all possible states, by using exact algorithms such as backtracking and branch and bound [38]. Nevertheless, they are also impractical in real data sets with a high M. • Heuristic Search: It employs heuristics to carry out the search. Thus, it prevents brute force search, but it will surely ﬁnd a non-optimal subset of features.</t>
        </is>
      </c>
    </row>
    <row r="6156" hidden="1" ht="72.5" customHeight="1">
      <c r="A6156" s="12" t="inlineStr">
        <is>
          <t>HC-8a5a43c890ca5f58ef84</t>
        </is>
      </c>
      <c r="B6156" s="12" t="inlineStr">
        <is>
          <t>KC_FSEL_GEN_005</t>
        </is>
      </c>
      <c r="C6156" s="12" t="inlineStr">
        <is>
          <t>SRC_009</t>
        </is>
      </c>
      <c r="D6156" s="12" t="inlineStr">
        <is>
          <t>DOC_data_preprocessing_book_Chapter_7</t>
        </is>
      </c>
      <c r="E6156" s="12" t="n">
        <v>17</v>
      </c>
      <c r="F6156" s="12" t="n"/>
      <c r="G6156" s="13" t="inlineStr">
        <is>
          <t>Table 7.3 All possible combinations for FS algorithms Search direction Evaluation measure Search strategy Exhaustive Heuristic Nondeterministic Probability C1 C7 – Forward Consistency C2 C8 – Accuracy C3 C9 – Probability C4 C10 – Backward Consistency C5 C11 – Accuracy C6 C12 – Probability – C13 C16 Random Consistency – C14 C17 Accuracy – C15 C18 7.4 Description of the Most Representative Feature Selection Methods 181 The rest of this section presents some representative and so-considered classical FS algorithms in the specialized literature.</t>
        </is>
      </c>
    </row>
    <row r="6157" hidden="1" ht="58" customHeight="1">
      <c r="A6157" s="12" t="inlineStr">
        <is>
          <t>HC-8a5a43c890ca5f58ef84</t>
        </is>
      </c>
      <c r="B6157" s="12" t="inlineStr">
        <is>
          <t>KC_FSEL_GEN_005</t>
        </is>
      </c>
      <c r="C6157" s="12" t="inlineStr">
        <is>
          <t>SRC_010</t>
        </is>
      </c>
      <c r="D6157" s="12" t="inlineStr">
        <is>
          <t>DOC_data_preprocessing_book_Chapter_7</t>
        </is>
      </c>
      <c r="E6157" s="12" t="n">
        <v>17</v>
      </c>
      <c r="F6157" s="12" t="n"/>
      <c r="G6157" s="13" t="inlineStr">
        <is>
          <t>7.4 Description of the Most Representative Feature Selection Methods 185 7.5.1 Leading and Recent Feature Selection Techniques FS is, for most researchers, the basic data preprocessing technique, especially after the year 2000. Unfortunately, the related literature is huge, quite chaotic and difficult to understand or categorize the differences among the hundreds of algorithms published, due to the different conventions or notations adopted.</t>
        </is>
      </c>
    </row>
    <row r="6158" hidden="1" ht="43.5" customHeight="1">
      <c r="A6158" s="12" t="inlineStr">
        <is>
          <t>HC-8a5a43c890ca5f58ef84</t>
        </is>
      </c>
      <c r="B6158" s="12" t="inlineStr">
        <is>
          <t>KC_FSEL_GEN_005</t>
        </is>
      </c>
      <c r="C6158" s="12" t="inlineStr">
        <is>
          <t>SRC_011</t>
        </is>
      </c>
      <c r="D6158" s="12" t="inlineStr">
        <is>
          <t>DOC_data_preprocessing_book_Chapter_7</t>
        </is>
      </c>
      <c r="E6158" s="12" t="n">
        <v>18</v>
      </c>
      <c r="F6158" s="12" t="n"/>
      <c r="G6158" s="13" t="inlineStr">
        <is>
          <t>Also, we provide a discussion on one variant: feature weighting schemes. 7.4.1 Exhaustive Methods Exhaustive methods cover the whole search space. We ﬁnd six combinations (C1–C6) within this category and corresponding to a forward or a backward search (growing or reducing gradually the subset of features selected, respectively) with any kind of evaluation measure which must be satisﬁed in each step.</t>
        </is>
      </c>
    </row>
    <row r="6159" hidden="1" ht="58" customHeight="1">
      <c r="A6159" s="12" t="inlineStr">
        <is>
          <t>HC-8a5a43c890ca5f58ef84</t>
        </is>
      </c>
      <c r="B6159" s="12" t="inlineStr">
        <is>
          <t>KC_FSEL_GEN_005</t>
        </is>
      </c>
      <c r="C6159" s="12" t="inlineStr">
        <is>
          <t>SRC_012</t>
        </is>
      </c>
      <c r="D6159" s="12" t="inlineStr">
        <is>
          <t>DOC_data_preprocessing_book_Chapter_7</t>
        </is>
      </c>
      <c r="E6159" s="12" t="n">
        <v>18</v>
      </c>
      <c r="F6159" s="12" t="n"/>
      <c r="G6159" s="13" t="inlineStr">
        <is>
          <t>7.4.1 Exhaustive Methods Exhaustive methods cover the whole search space. We find six combinations (C1-C6) within this category and corresponding to a forward or a backward search (growing or reducing gradually the subset of features selected, respectively) with any kind of evaluation measure which must be satisfied in each step. In particular, we will detail the combination C2, corresponding with the consistency measure for forward search, respectively.</t>
        </is>
      </c>
    </row>
    <row r="6160" hidden="1" ht="43.5" customHeight="1">
      <c r="A6160" s="12" t="inlineStr">
        <is>
          <t>HC-8a5a43c890ca5f58ef84</t>
        </is>
      </c>
      <c r="B6160" s="12" t="inlineStr">
        <is>
          <t>KC_FSEL_GEN_005</t>
        </is>
      </c>
      <c r="C6160" s="12" t="inlineStr">
        <is>
          <t>SRC_013</t>
        </is>
      </c>
      <c r="D6160" s="12" t="inlineStr">
        <is>
          <t>DOC_data_preprocessing_book_Chapter_7</t>
        </is>
      </c>
      <c r="E6160" s="12" t="n">
        <v>21</v>
      </c>
      <c r="F6160" s="12" t="n"/>
      <c r="G6160" s="13" t="inlineStr">
        <is>
          <t>function LVW(D - a data set with M features, L A - a learning algorithm, maxTries - stopping criterion, F - a full set of features) initialize: lazy learning [1] and similarity measures . The Relief algorithm 7.4 Description of the Most Representative Feature Selection Methods 185 must be mentioned in a FS topic review. Relief was proposed in [22] and selects features that are statistically relevant.</t>
        </is>
      </c>
    </row>
    <row r="6161" hidden="1" ht="43.5" customHeight="1">
      <c r="A6161" s="12" t="inlineStr">
        <is>
          <t>HC-8a5a43c890ca5f58ef84</t>
        </is>
      </c>
      <c r="B6161" s="12" t="inlineStr">
        <is>
          <t>KC_FSEL_GEN_005</t>
        </is>
      </c>
      <c r="C6161" s="12" t="inlineStr">
        <is>
          <t>SRC_014</t>
        </is>
      </c>
      <c r="D6161" s="12" t="inlineStr">
        <is>
          <t>DOC_data_preprocessing_book_Chapter_7</t>
        </is>
      </c>
      <c r="E6161" s="12" t="n">
        <v>22</v>
      </c>
      <c r="F6161" s="12" t="n"/>
      <c r="G6161" s="13" t="inlineStr">
        <is>
          <t>7.5 Related and Advanced Topics This section is devoted to highlighting some recent developments on FS and to shortly discuss related paradigms such as feature extraction (Sect.7.5.2) and fea- ture construction (Sect.7.5.3). It is noteworthy to mention that the current state of 186 7 Feature Selection specialized literature is quite chaotic and is composed by hundreds of proposals, ideas and applications related to FS.</t>
        </is>
      </c>
    </row>
    <row r="6162" hidden="1" ht="43.5" customHeight="1">
      <c r="A6162" s="12" t="inlineStr">
        <is>
          <t>HC-8a5a43c890ca5f58ef84</t>
        </is>
      </c>
      <c r="B6162" s="12" t="inlineStr">
        <is>
          <t>KC_FSEL_GEN_005</t>
        </is>
      </c>
      <c r="C6162" s="12" t="inlineStr">
        <is>
          <t>SRC_015</t>
        </is>
      </c>
      <c r="D6162" s="12" t="inlineStr">
        <is>
          <t>DOC_data_preprocessing_book_Chapter_7</t>
        </is>
      </c>
      <c r="E6162" s="12" t="n">
        <v>22</v>
      </c>
      <c r="F6162" s="12" t="n"/>
      <c r="G6162" s="13" t="inlineStr">
        <is>
          <t>7.5 Related and Advanced Topics This section is devoted to highlighting some recent developments on FS and to shortly discuss related paradigms such as feature extraction (Sect.7.5.2) and feature construction (Sect. 7.5.3). It is noteworthy to mention that the current state of 186 7 Feature Selection specialized literature is quite chaotic and is composed by hundreds of proposals, ideas and applications related to FS.</t>
        </is>
      </c>
    </row>
    <row r="6163" hidden="1" ht="58" customHeight="1">
      <c r="A6163" s="12" t="inlineStr">
        <is>
          <t>HC-8a5a43c890ca5f58ef84</t>
        </is>
      </c>
      <c r="B6163" s="12" t="inlineStr">
        <is>
          <t>KC_FSEL_GEN_005</t>
        </is>
      </c>
      <c r="C6163" s="12" t="inlineStr">
        <is>
          <t>SRC_016</t>
        </is>
      </c>
      <c r="D6163" s="12" t="inlineStr">
        <is>
          <t>DOC_data_preprocessing_book_Chapter_7</t>
        </is>
      </c>
      <c r="E6163" s="12" t="n">
        <v>23</v>
      </c>
      <c r="F6163" s="12" t="n"/>
      <c r="G6163" s="13" t="inlineStr">
        <is>
          <t>7.5.1 Leading and Recent Feature Selection Techniques FSis,formostresearchers,thebasicdatapreprocessingtechnique,especiallyafterthe year 2000. Unfortunately, the related literature is huge, quite chaotic and difﬁcult to understandorcategorizethedifferencesamongthehundredsofalgorithmspublished, due to the different conventions or notations adopted. These are the major reasons that disable the possibility of summarizing all the feature selectors proposed in this book.</t>
        </is>
      </c>
    </row>
    <row r="6164" hidden="1" ht="43.5" customHeight="1">
      <c r="A6164" s="12" t="inlineStr">
        <is>
          <t>HC-8a5a43c890ca5f58ef84</t>
        </is>
      </c>
      <c r="B6164" s="12" t="inlineStr">
        <is>
          <t>KC_FSEL_GEN_005</t>
        </is>
      </c>
      <c r="C6164" s="12" t="inlineStr">
        <is>
          <t>SRC_017</t>
        </is>
      </c>
      <c r="D6164" s="12" t="inlineStr">
        <is>
          <t>DOC_data_preprocessing_book_Chapter_3n4</t>
        </is>
      </c>
      <c r="E6164" s="12" t="n">
        <v>0</v>
      </c>
      <c r="F6164" s="12" t="n"/>
      <c r="G6164" s="13" t="inlineStr">
        <is>
          <t>©Springer International Publishing Switzerland 2015 S. García et al., Data Preprocessing in Data Mining , Intelligent Systems Reference Library 72, DOI 10.1007/978-3-319-10247-4_7 163 164 7 Feature Selection Generally, the objective of FS is to identify the features in the data set which are important, and discard others as redundant or irrelevant.</t>
        </is>
      </c>
    </row>
    <row r="6165" hidden="1" ht="43.5" customHeight="1">
      <c r="A6165" s="12" t="inlineStr">
        <is>
          <t>HC-8a5a43c890ca5f58ef84</t>
        </is>
      </c>
      <c r="B6165" s="12" t="inlineStr">
        <is>
          <t>KC_FSEL_GEN_005</t>
        </is>
      </c>
      <c r="C6165" s="12" t="inlineStr">
        <is>
          <t>SRC_018</t>
        </is>
      </c>
      <c r="D6165" s="12" t="inlineStr">
        <is>
          <t>DOC_data_preprocessing_book_Chapter_7</t>
        </is>
      </c>
      <c r="E6165" s="12" t="n">
        <v>18</v>
      </c>
      <c r="F6165" s="12" t="n"/>
      <c r="G6165" s="13" t="inlineStr">
        <is>
          <t>The algorithms are described and their components are identified by using the components described above. We categorize them according to the search strategy in the next subsections. Also, we provide a discussion on one variant: feature weighting schemes. 7.4.1 Exhaustive Methods Exhaustive methods cover the whole search space.</t>
        </is>
      </c>
    </row>
    <row r="6166" hidden="1" ht="58" customHeight="1">
      <c r="A6166" s="12" t="inlineStr">
        <is>
          <t>HC-8a5a43c890ca5f58ef84</t>
        </is>
      </c>
      <c r="B6166" s="12" t="inlineStr">
        <is>
          <t>KC_FSEL_GEN_005</t>
        </is>
      </c>
      <c r="C6166" s="12" t="inlineStr">
        <is>
          <t>SRC_019</t>
        </is>
      </c>
      <c r="D6166" s="12" t="inlineStr">
        <is>
          <t>DOC_introduction_to_data_mining</t>
        </is>
      </c>
      <c r="E6166" s="12" t="n">
        <v>53</v>
      </c>
      <c r="F6166" s="12" t="n"/>
      <c r="G6166"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167" hidden="1" ht="58" customHeight="1">
      <c r="A6167" s="12" t="inlineStr">
        <is>
          <t>HC-8a5a43c890ca5f58ef84</t>
        </is>
      </c>
      <c r="B6167" s="12" t="inlineStr">
        <is>
          <t>KC_FSEL_GEN_005</t>
        </is>
      </c>
      <c r="C6167" s="12" t="inlineStr">
        <is>
          <t>SRC_020</t>
        </is>
      </c>
      <c r="D6167" s="12" t="inlineStr">
        <is>
          <t>DOC_introduction_to_data_mining</t>
        </is>
      </c>
      <c r="E6167" s="12" t="n">
        <v>53</v>
      </c>
      <c r="F6167" s="12" t="n"/>
      <c r="G6167"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168" hidden="1" ht="58" customHeight="1">
      <c r="A6168" s="12" t="inlineStr">
        <is>
          <t>HC-8a5a43c890ca5f58ef84</t>
        </is>
      </c>
      <c r="B6168" s="12" t="inlineStr">
        <is>
          <t>KC_FSEL_GEN_005</t>
        </is>
      </c>
      <c r="C6168" s="12" t="inlineStr">
        <is>
          <t>SRC_021</t>
        </is>
      </c>
      <c r="D6168" s="12" t="inlineStr">
        <is>
          <t>DOC_introduction_to_data_mining</t>
        </is>
      </c>
      <c r="E6168" s="12" t="n">
        <v>53</v>
      </c>
      <c r="F6168" s="12" t="n"/>
      <c r="G6168"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169" hidden="1" ht="58" customHeight="1">
      <c r="A6169" s="12" t="inlineStr">
        <is>
          <t>HC-8a5a43c890ca5f58ef84</t>
        </is>
      </c>
      <c r="B6169" s="12" t="inlineStr">
        <is>
          <t>KC_FSEL_GEN_005</t>
        </is>
      </c>
      <c r="C6169" s="12" t="inlineStr">
        <is>
          <t>SRC_022</t>
        </is>
      </c>
      <c r="D6169" s="12" t="inlineStr">
        <is>
          <t>DOC_introduction_to_data_mining</t>
        </is>
      </c>
      <c r="E6169" s="12" t="n">
        <v>54</v>
      </c>
      <c r="F6169" s="12" t="n"/>
      <c r="G6169" s="13" t="inlineStr">
        <is>
          <t>The following discussion provides some details of this approach, which is summarized in Figure 2.11 . Figure 2.11.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170" hidden="1" ht="58" customHeight="1">
      <c r="A6170" s="12" t="inlineStr">
        <is>
          <t>HC-8a5a43c890ca5f58ef84</t>
        </is>
      </c>
      <c r="B6170" s="12" t="inlineStr">
        <is>
          <t>KC_FSEL_GEN_005</t>
        </is>
      </c>
      <c r="C6170" s="12" t="inlineStr">
        <is>
          <t>SRC_023</t>
        </is>
      </c>
      <c r="D6170" s="12" t="inlineStr">
        <is>
          <t>DOC_introduction_to_data_mining</t>
        </is>
      </c>
      <c r="E6170" s="12" t="n">
        <v>54</v>
      </c>
      <c r="F6170" s="12" t="n"/>
      <c r="G6170" s="13" t="inlineStr">
        <is>
          <t>The following discussion provides some details of this approach, which is summarized in Figure 2.11 . Figure 2.11.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171" hidden="1" ht="58" customHeight="1">
      <c r="A6171" s="12" t="inlineStr">
        <is>
          <t>HC-8a5a43c890ca5f58ef84</t>
        </is>
      </c>
      <c r="B6171" s="12" t="inlineStr">
        <is>
          <t>KC_FSEL_GEN_005</t>
        </is>
      </c>
      <c r="C6171" s="12" t="inlineStr">
        <is>
          <t>SRC_024</t>
        </is>
      </c>
      <c r="D6171" s="12" t="inlineStr">
        <is>
          <t>DOC_introduction_to_data_mining</t>
        </is>
      </c>
      <c r="E6171" s="12" t="n">
        <v>54</v>
      </c>
      <c r="F6171" s="12" t="n"/>
      <c r="G6171" s="13" t="inlineStr">
        <is>
          <t>The following discussion provides some details of this approach, which is summarized in Figure 2.11 .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172" hidden="1" ht="29" customHeight="1">
      <c r="A6172" s="12" t="inlineStr">
        <is>
          <t>HC-8a5a43c890ca5f58ef84</t>
        </is>
      </c>
      <c r="B6172" s="12" t="inlineStr">
        <is>
          <t>KC_FSEL_GEN_005</t>
        </is>
      </c>
      <c r="C6172" s="12" t="inlineStr">
        <is>
          <t>SRC_025</t>
        </is>
      </c>
      <c r="D6172" s="12" t="inlineStr">
        <is>
          <t>DOC_introduction_to_data_mining</t>
        </is>
      </c>
      <c r="E6172" s="12" t="n">
        <v>115</v>
      </c>
      <c r="F6172" s="12" t="n"/>
      <c r="G6172"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173" hidden="1" ht="29" customHeight="1">
      <c r="A6173" s="12" t="inlineStr">
        <is>
          <t>HC-8a5a43c890ca5f58ef84</t>
        </is>
      </c>
      <c r="B6173" s="12" t="inlineStr">
        <is>
          <t>KC_FSEL_GEN_005</t>
        </is>
      </c>
      <c r="C6173" s="12" t="inlineStr">
        <is>
          <t>SRC_026</t>
        </is>
      </c>
      <c r="D6173" s="12" t="inlineStr">
        <is>
          <t>DOC_introduction_to_data_mining</t>
        </is>
      </c>
      <c r="E6173" s="12" t="n">
        <v>115</v>
      </c>
      <c r="F6173" s="12" t="n"/>
      <c r="G6173"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174" hidden="1" ht="43.5" customHeight="1">
      <c r="A6174" s="12" t="inlineStr">
        <is>
          <t>HC-8a5a43c890ca5f58ef84</t>
        </is>
      </c>
      <c r="B6174" s="12" t="inlineStr">
        <is>
          <t>KC_FSEL_GEN_005</t>
        </is>
      </c>
      <c r="C6174" s="12" t="inlineStr">
        <is>
          <t>SRC_027</t>
        </is>
      </c>
      <c r="D6174" s="12" t="inlineStr">
        <is>
          <t>DOC_introduction_to_data_mining</t>
        </is>
      </c>
      <c r="E6174" s="12" t="n">
        <v>120</v>
      </c>
      <c r="F6174" s="12" t="n"/>
      <c r="G6174"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175" hidden="1" ht="43.5" customHeight="1">
      <c r="A6175" s="12" t="inlineStr">
        <is>
          <t>HC-8a5a43c890ca5f58ef84</t>
        </is>
      </c>
      <c r="B6175" s="12" t="inlineStr">
        <is>
          <t>KC_FSEL_GEN_005</t>
        </is>
      </c>
      <c r="C6175" s="12" t="inlineStr">
        <is>
          <t>SRC_028</t>
        </is>
      </c>
      <c r="D6175" s="12" t="inlineStr">
        <is>
          <t>DOC_introduction_to_data_mining</t>
        </is>
      </c>
      <c r="E6175" s="12" t="n">
        <v>120</v>
      </c>
      <c r="F6175" s="12" t="n"/>
      <c r="G6175"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176" hidden="1" ht="43.5" customHeight="1">
      <c r="A6176" s="12" t="inlineStr">
        <is>
          <t>HC-8a5a43c890ca5f58ef84</t>
        </is>
      </c>
      <c r="B6176" s="12" t="inlineStr">
        <is>
          <t>KC_FSEL_GEN_005</t>
        </is>
      </c>
      <c r="C6176" s="12" t="inlineStr">
        <is>
          <t>SRC_029</t>
        </is>
      </c>
      <c r="D6176" s="12" t="inlineStr">
        <is>
          <t>DOC_introduction_to_data_mining</t>
        </is>
      </c>
      <c r="E6176" s="12" t="n">
        <v>121</v>
      </c>
      <c r="F6176" s="12" t="n"/>
      <c r="G6176" s="13" t="inlineStr">
        <is>
          <t>H. Liu and H. Motoda, editors. Feature Extraction, Construction and Selection: A Data Mining Perspective . Kluwer International Series in Engineering and Computer Science, 453. Kluwer Academic Publishers, July 1998. H. Liu and H. Motoda. Feature Selection for Knowledge Discovery and Data Mining . Kluwer International Series in Engineering and Computer Science, 454. Kluwer Academic Publishers, July 1998.</t>
        </is>
      </c>
    </row>
    <row r="6177" hidden="1" ht="43.5" customHeight="1">
      <c r="A6177" s="12" t="inlineStr">
        <is>
          <t>HC-8a5a43c890ca5f58ef84</t>
        </is>
      </c>
      <c r="B6177" s="12" t="inlineStr">
        <is>
          <t>KC_FSEL_GEN_005</t>
        </is>
      </c>
      <c r="C6177" s="12" t="inlineStr">
        <is>
          <t>SRC_030</t>
        </is>
      </c>
      <c r="D6177" s="12" t="inlineStr">
        <is>
          <t>DOC_introduction_to_data_mining</t>
        </is>
      </c>
      <c r="E6177" s="12" t="n">
        <v>121</v>
      </c>
      <c r="F6177" s="12" t="n"/>
      <c r="G6177" s="13" t="inlineStr">
        <is>
          <t>Kluwer Academic Publishers, July 1998. [93] H. Liu, H. Motoda, and L. Yu. Feature Extraction, Selection, and Construction. In N. Ye, editor, The Handbook of Data Mining, pages 22– 41. Lawrence Erlbaum Associates, Inc., Mahwah, NJ, 2003. [94] R. D. Luce, D. Krantz, P. Suppes, and A. Tversky.</t>
        </is>
      </c>
    </row>
    <row r="6178" hidden="1" ht="43.5" customHeight="1">
      <c r="A6178" s="12" t="inlineStr">
        <is>
          <t>HC-8a5a43c890ca5f58ef84</t>
        </is>
      </c>
      <c r="B6178" s="12" t="inlineStr">
        <is>
          <t>KC_FSEL_GEN_005</t>
        </is>
      </c>
      <c r="C6178" s="12" t="inlineStr">
        <is>
          <t>SRC_031</t>
        </is>
      </c>
      <c r="D6178" s="12" t="inlineStr">
        <is>
          <t>DOC_introduction_to_data_mining</t>
        </is>
      </c>
      <c r="E6178" s="12" t="n">
        <v>121</v>
      </c>
      <c r="F6178" s="12" t="n"/>
      <c r="G6178" s="13" t="inlineStr">
        <is>
          <t>Kluwer Academic Publishers, July 1998. [93] H. Liu, H. Motoda, and L. Yu. Feature Extraction, Selection, and Construction. In N. Ye, editor, The Handbook of Data Mining, pages 22– 41. Lawrence Erlbaum Associates, Inc., Mahwah, NJ, 2003. [94] R. D. Luce, D. Krantz, P. Suppes, and A. Tversky.</t>
        </is>
      </c>
    </row>
    <row r="6179" hidden="1" ht="29" customHeight="1">
      <c r="A6179" s="12" t="inlineStr">
        <is>
          <t>HC-8a5a43c890ca5f58ef84</t>
        </is>
      </c>
      <c r="B6179" s="12" t="inlineStr">
        <is>
          <t>KC_FSEL_GEN_005</t>
        </is>
      </c>
      <c r="C6179" s="12" t="inlineStr">
        <is>
          <t>SRC_032</t>
        </is>
      </c>
      <c r="D6179" s="12" t="inlineStr">
        <is>
          <t>DOC_introduction_to_data_mining</t>
        </is>
      </c>
      <c r="E6179" s="12" t="n">
        <v>121</v>
      </c>
      <c r="F6179" s="12" t="n"/>
      <c r="G6179" s="13" t="inlineStr">
        <is>
          <t>H. Liu, H. Motoda, and L. Yu. Feature Extraction, Selection, and Construction. In N. Ye, editor, The Handbook of Data Mining , pages 2241. Lawrence Erlbaum Associates, Inc., Mahwah, NJ, 2003. R. D. Luce, D. Krantz, P. Suppes, and A. Tversky.</t>
        </is>
      </c>
    </row>
    <row r="6180" hidden="1" ht="72.5" customHeight="1">
      <c r="A6180" s="12" t="inlineStr">
        <is>
          <t>HC-eca0a6018714da1fd0b2</t>
        </is>
      </c>
      <c r="B6180" s="12" t="inlineStr">
        <is>
          <t>KC_FSEL_GEN_005</t>
        </is>
      </c>
      <c r="C6180" s="12" t="inlineStr">
        <is>
          <t>SRC_000</t>
        </is>
      </c>
      <c r="D6180" s="12" t="inlineStr">
        <is>
          <t>DOC_data_preprocessing_book_Chapter_7</t>
        </is>
      </c>
      <c r="E6180" s="12" t="n">
        <v>5</v>
      </c>
      <c r="F6180" s="12" t="inlineStr">
        <is>
          <t>7.2.2 Selection Criteria</t>
        </is>
      </c>
      <c r="G6180" s="13" t="inlineStr">
        <is>
          <t>It corresponds to explore all possible subsets to find the optimal ones. As we said before, the space complexity is $O ( 2 ^ { M } )$ . If we establish a threshold m of minimum features to be selected and the direction of search, the search space is $\binom { M } { 0 } + \binom { M } { 1 } + \cdots + \binom { M } { m }$ , independent of the forward or backward generation. Only exhaustive search can guarantee the optimality, however we can find an optimal subset without visiting all possible states, by using exact algorithms such as backtracking and branch and bound [38].</t>
        </is>
      </c>
    </row>
    <row r="6181" hidden="1" ht="43.5" customHeight="1">
      <c r="A6181" s="12" t="inlineStr">
        <is>
          <t>HC-eca0a6018714da1fd0b2</t>
        </is>
      </c>
      <c r="B6181" s="12" t="inlineStr">
        <is>
          <t>KC_FSEL_GEN_005</t>
        </is>
      </c>
      <c r="C6181" s="12" t="inlineStr">
        <is>
          <t>SRC_001</t>
        </is>
      </c>
      <c r="D6181" s="12" t="inlineStr">
        <is>
          <t>DOC_data_preprocessing_book_Chapter_7</t>
        </is>
      </c>
      <c r="E6181" s="12" t="n">
        <v>18</v>
      </c>
      <c r="F6181" s="12" t="inlineStr">
        <is>
          <t>7.4.1 Exhaustive Methods</t>
        </is>
      </c>
      <c r="G6181" s="13" t="inlineStr">
        <is>
          <t>Exhaustive methods cover the whole search space. We find six combinations (C1–C6) within this category and corresponding to a forward or a backward search (growing or reducing gradually the subset of features selected, respectively) with any kind of evaluation measure which must be satisfied in each step.</t>
        </is>
      </c>
    </row>
    <row r="6182" hidden="1" ht="72.5" customHeight="1">
      <c r="A6182" s="12" t="inlineStr">
        <is>
          <t>HC-eca0a6018714da1fd0b2</t>
        </is>
      </c>
      <c r="B6182" s="12" t="inlineStr">
        <is>
          <t>KC_FSEL_GEN_005</t>
        </is>
      </c>
      <c r="C6182" s="12" t="inlineStr">
        <is>
          <t>SRC_002</t>
        </is>
      </c>
      <c r="D6182" s="12" t="inlineStr">
        <is>
          <t>DOC_data_preprocessing_book_Chapter_7</t>
        </is>
      </c>
      <c r="E6182" s="12" t="n">
        <v>18</v>
      </c>
      <c r="F6182" s="12" t="inlineStr">
        <is>
          <t>7.4.1 Exhaustive Methods</t>
        </is>
      </c>
      <c r="G6182" s="13" t="inlineStr">
        <is>
          <t>Exhaustive methods cover the whole search space. We ﬁnd six combinations (C1–C6) within this category and corresponding to a forward or a backward search (growing or reducing gradually the subset of features selected, respectively) with any kind of evaluation measure which must be satisﬁed in each step. In particular, we will detail the combination C2, corresponding with the con- sistency measure for forward search, respectively. It considers all the combinations among A features starting from an empty subset: When Focus ﬁnds a subset that satisﬁes the consistency measure, it stops. The details of this method is shown</t>
        </is>
      </c>
    </row>
    <row r="6183" hidden="1" ht="29" customHeight="1">
      <c r="A6183" s="12" t="inlineStr">
        <is>
          <t>HC-eca0a6018714da1fd0b2</t>
        </is>
      </c>
      <c r="B6183" s="12" t="inlineStr">
        <is>
          <t>KC_FSEL_GEN_005</t>
        </is>
      </c>
      <c r="C6183" s="12" t="inlineStr">
        <is>
          <t>SRC_003</t>
        </is>
      </c>
      <c r="D6183" s="12" t="inlineStr">
        <is>
          <t>DOC_data_preprocessing_book_Chapter_7</t>
        </is>
      </c>
      <c r="E6183" s="12" t="n">
        <v>3</v>
      </c>
      <c r="F6183" s="12" t="inlineStr">
        <is>
          <t>7.2.1.1 Search Directions</t>
        </is>
      </c>
      <c r="G6183" s="13" t="inlineStr">
        <is>
          <t>To the contrary of SFG, Algorithm 2 illustrates the direction SBG, where the search starts with the full set F and finds a feature subset S by removing one feature at a time.</t>
        </is>
      </c>
    </row>
    <row r="6184" hidden="1" ht="29" customHeight="1">
      <c r="A6184" s="12" t="inlineStr">
        <is>
          <t>HC-eca0a6018714da1fd0b2</t>
        </is>
      </c>
      <c r="B6184" s="12" t="inlineStr">
        <is>
          <t>KC_FSEL_GEN_005</t>
        </is>
      </c>
      <c r="C6184" s="12" t="inlineStr">
        <is>
          <t>SRC_004</t>
        </is>
      </c>
      <c r="D6184" s="12" t="inlineStr">
        <is>
          <t>DOC_data_preprocessing_book_Chapter_7</t>
        </is>
      </c>
      <c r="E6184" s="12" t="n">
        <v>3</v>
      </c>
      <c r="F6184" s="12" t="inlineStr">
        <is>
          <t>7.2.1.1 Search Directions</t>
        </is>
      </c>
      <c r="G6184" s="13" t="inlineStr">
        <is>
          <t>To the contrary of SFG, Algorithm 2 illustrates the direction SBG, where the search starts with the full set F and ﬁnds a feature subset S by removing one feature at a time.</t>
        </is>
      </c>
    </row>
    <row r="6185" hidden="1" ht="58" customHeight="1">
      <c r="A6185" s="12" t="inlineStr">
        <is>
          <t>HC-eca0a6018714da1fd0b2</t>
        </is>
      </c>
      <c r="B6185" s="12" t="inlineStr">
        <is>
          <t>KC_FSEL_GEN_005</t>
        </is>
      </c>
      <c r="C6185" s="12" t="inlineStr">
        <is>
          <t>SRC_005</t>
        </is>
      </c>
      <c r="D6185" s="12" t="inlineStr">
        <is>
          <t>DOC_data_preprocessing_book_Chapter_7</t>
        </is>
      </c>
      <c r="E6185" s="12" t="n">
        <v>5</v>
      </c>
      <c r="F6185" s="12" t="inlineStr">
        <is>
          <t>7.2.2 Selection Criteria</t>
        </is>
      </c>
      <c r="G6185" s="13" t="inlineStr">
        <is>
          <t>It corresponds to explore all possible subsets to find the optimal ones. As we said before, the space complexity is O ( 2 M ) . If we establish a threshold m of minimum features to be selected and the direction of search, the search space is ( M 0 ) + ( M 1 ) + · · · + ( M m ) , independent of the forward or backward generation. Only exhaustive search can guarantee the optimality, however we can find an optimal subset without visiting all possible states, by using exact algorithms such as backtracking and branch and bound [38].</t>
        </is>
      </c>
    </row>
    <row r="6186" hidden="1" ht="29" customHeight="1">
      <c r="A6186" s="12" t="inlineStr">
        <is>
          <t>HC-eca0a6018714da1fd0b2</t>
        </is>
      </c>
      <c r="B6186" s="12" t="inlineStr">
        <is>
          <t>KC_FSEL_GEN_005</t>
        </is>
      </c>
      <c r="C6186" s="12" t="inlineStr">
        <is>
          <t>SRC_006</t>
        </is>
      </c>
      <c r="D6186" s="12" t="inlineStr">
        <is>
          <t>DOC_data_preprocessing_book_Chapter_7</t>
        </is>
      </c>
      <c r="E6186" s="12" t="n">
        <v>17</v>
      </c>
      <c r="F6186" s="12" t="inlineStr">
        <is>
          <t>7.4 Description of the Most Representative Feature Selection Methods</t>
        </is>
      </c>
      <c r="G6186" s="13" t="inlineStr">
        <is>
          <t>In total, there could be 27 combinations (3 × 3 × 3), but some of them are impractical. For example, the combination of random with exhaustive search or the combination nondeterministic with forward or backward generation of features.</t>
        </is>
      </c>
    </row>
    <row r="6187" hidden="1" ht="116" customHeight="1">
      <c r="A6187" s="12" t="inlineStr">
        <is>
          <t>HC-eca0a6018714da1fd0b2</t>
        </is>
      </c>
      <c r="B6187" s="12" t="inlineStr">
        <is>
          <t>KC_FSEL_GEN_005</t>
        </is>
      </c>
      <c r="C6187" s="12" t="inlineStr">
        <is>
          <t>SRC_007</t>
        </is>
      </c>
      <c r="D6187" s="12" t="inlineStr">
        <is>
          <t>DOC_data_preprocessing_book_Chapter_7</t>
        </is>
      </c>
      <c r="E6187" s="12" t="n">
        <v>17</v>
      </c>
      <c r="F6187" s="12" t="inlineStr">
        <is>
          <t>7.4 Description of the Most Representative Feature Selection Methods</t>
        </is>
      </c>
      <c r="G6187"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188" hidden="1">
      <c r="A6188" s="12" t="inlineStr">
        <is>
          <t>HC-eca0a6018714da1fd0b2</t>
        </is>
      </c>
      <c r="B6188" s="12" t="inlineStr">
        <is>
          <t>KC_FSEL_GEN_005</t>
        </is>
      </c>
      <c r="C6188" s="12" t="inlineStr">
        <is>
          <t>SRC_008</t>
        </is>
      </c>
      <c r="D6188" s="12" t="inlineStr">
        <is>
          <t>DOC_Guides_merged</t>
        </is>
      </c>
      <c r="E6188" s="12" t="n">
        <v>185</v>
      </c>
      <c r="F6188" s="12" t="inlineStr">
        <is>
          <t>Feature selection is often more interpretable because retained features keep their original meaning.</t>
        </is>
      </c>
      <c r="G6188" s="13" t="inlineStr">
        <is>
          <t>exhaustive search, heuristic search, non-deterministic search.</t>
        </is>
      </c>
    </row>
    <row r="6189" hidden="1" ht="72.5" customHeight="1">
      <c r="A6189" s="12" t="inlineStr">
        <is>
          <t>HC-3385405d6c08988c7ab9</t>
        </is>
      </c>
      <c r="B6189" s="12" t="inlineStr">
        <is>
          <t>KC_FSEL_GEN_005</t>
        </is>
      </c>
      <c r="C6189" s="12" t="inlineStr">
        <is>
          <t>SRC_000</t>
        </is>
      </c>
      <c r="D6189" s="12" t="inlineStr">
        <is>
          <t>DOC_data_preprocessing_book_Chapter_7</t>
        </is>
      </c>
      <c r="E6189" s="12" t="n">
        <v>5</v>
      </c>
      <c r="F6189" s="12" t="inlineStr">
        <is>
          <t>7.2.2 Selection Criteria</t>
        </is>
      </c>
      <c r="G6189" s="13" t="inlineStr">
        <is>
          <t>It corresponds to explore all possible subsets to find the optimal ones. As we said before, the space complexity is $O ( 2 ^ { M } )$ . If we establish a threshold m of minimum features to be selected and the direction of search, the search space is $\binom { M } { 0 } + \binom { M } { 1 } + \cdots + \binom { M } { m }$ , independent of the forward or backward generation. Only exhaustive search can guarantee the optimality, however we can find an optimal subset without visiting all possible states, by using exact algorithms such as backtracking and branch and bound [38].</t>
        </is>
      </c>
    </row>
    <row r="6190" hidden="1" ht="43.5" customHeight="1">
      <c r="A6190" s="12" t="inlineStr">
        <is>
          <t>HC-3385405d6c08988c7ab9</t>
        </is>
      </c>
      <c r="B6190" s="12" t="inlineStr">
        <is>
          <t>KC_FSEL_GEN_005</t>
        </is>
      </c>
      <c r="C6190" s="12" t="inlineStr">
        <is>
          <t>SRC_001</t>
        </is>
      </c>
      <c r="D6190" s="12" t="inlineStr">
        <is>
          <t>DOC_data_preprocessing_book_Chapter_7</t>
        </is>
      </c>
      <c r="E6190" s="12" t="n">
        <v>18</v>
      </c>
      <c r="F6190" s="12" t="inlineStr">
        <is>
          <t>7.4.1 Exhaustive Methods</t>
        </is>
      </c>
      <c r="G6190" s="13" t="inlineStr">
        <is>
          <t>Exhaustive methods cover the whole search space. We find six combinations (C1–C6) within this category and corresponding to a forward or a backward search (growing or reducing gradually the subset of features selected, respectively) with any kind of evaluation measure which must be satisfied in each step.</t>
        </is>
      </c>
    </row>
    <row r="6191" hidden="1" ht="72.5" customHeight="1">
      <c r="A6191" s="12" t="inlineStr">
        <is>
          <t>HC-3385405d6c08988c7ab9</t>
        </is>
      </c>
      <c r="B6191" s="12" t="inlineStr">
        <is>
          <t>KC_FSEL_GEN_005</t>
        </is>
      </c>
      <c r="C6191" s="12" t="inlineStr">
        <is>
          <t>SRC_002</t>
        </is>
      </c>
      <c r="D6191" s="12" t="inlineStr">
        <is>
          <t>DOC_data_preprocessing_book_Chapter_7</t>
        </is>
      </c>
      <c r="E6191" s="12" t="n">
        <v>18</v>
      </c>
      <c r="F6191" s="12" t="inlineStr">
        <is>
          <t>7.4.1 Exhaustive Methods</t>
        </is>
      </c>
      <c r="G6191" s="13" t="inlineStr">
        <is>
          <t>Exhaustive methods cover the whole search space. We ﬁnd six combinations (C1–C6) within this category and corresponding to a forward or a backward search (growing or reducing gradually the subset of features selected, respectively) with any kind of evaluation measure which must be satisﬁed in each step. In particular, we will detail the combination C2, corresponding with the con- sistency measure for forward search, respectively. It considers all the combinations among A features starting from an empty subset: When Focus ﬁnds a subset that satisﬁes the consistency measure, it stops. The details of this method is shown</t>
        </is>
      </c>
    </row>
    <row r="6192" hidden="1" ht="29" customHeight="1">
      <c r="A6192" s="12" t="inlineStr">
        <is>
          <t>HC-3385405d6c08988c7ab9</t>
        </is>
      </c>
      <c r="B6192" s="12" t="inlineStr">
        <is>
          <t>KC_FSEL_GEN_005</t>
        </is>
      </c>
      <c r="C6192" s="12" t="inlineStr">
        <is>
          <t>SRC_003</t>
        </is>
      </c>
      <c r="D6192" s="12" t="inlineStr">
        <is>
          <t>DOC_data_preprocessing_book_Chapter_7</t>
        </is>
      </c>
      <c r="E6192" s="12" t="n">
        <v>3</v>
      </c>
      <c r="F6192" s="12" t="inlineStr">
        <is>
          <t>7.2.1.1 Search Directions</t>
        </is>
      </c>
      <c r="G6192" s="13" t="inlineStr">
        <is>
          <t>To the contrary of SFG, Algorithm 2 illustrates the direction SBG, where the search starts with the full set F and finds a feature subset S by removing one feature at a time.</t>
        </is>
      </c>
    </row>
    <row r="6193" hidden="1" ht="29" customHeight="1">
      <c r="A6193" s="12" t="inlineStr">
        <is>
          <t>HC-3385405d6c08988c7ab9</t>
        </is>
      </c>
      <c r="B6193" s="12" t="inlineStr">
        <is>
          <t>KC_FSEL_GEN_005</t>
        </is>
      </c>
      <c r="C6193" s="12" t="inlineStr">
        <is>
          <t>SRC_004</t>
        </is>
      </c>
      <c r="D6193" s="12" t="inlineStr">
        <is>
          <t>DOC_data_preprocessing_book_Chapter_7</t>
        </is>
      </c>
      <c r="E6193" s="12" t="n">
        <v>3</v>
      </c>
      <c r="F6193" s="12" t="inlineStr">
        <is>
          <t>7.2.1.1 Search Directions</t>
        </is>
      </c>
      <c r="G6193" s="13" t="inlineStr">
        <is>
          <t>To the contrary of SFG, Algorithm 2 illustrates the direction SBG, where the search starts with the full set F and ﬁnds a feature subset S by removing one feature at a time.</t>
        </is>
      </c>
    </row>
    <row r="6194" hidden="1" ht="58" customHeight="1">
      <c r="A6194" s="12" t="inlineStr">
        <is>
          <t>HC-3385405d6c08988c7ab9</t>
        </is>
      </c>
      <c r="B6194" s="12" t="inlineStr">
        <is>
          <t>KC_FSEL_GEN_005</t>
        </is>
      </c>
      <c r="C6194" s="12" t="inlineStr">
        <is>
          <t>SRC_005</t>
        </is>
      </c>
      <c r="D6194" s="12" t="inlineStr">
        <is>
          <t>DOC_data_preprocessing_book_Chapter_7</t>
        </is>
      </c>
      <c r="E6194" s="12" t="n">
        <v>5</v>
      </c>
      <c r="F6194" s="12" t="inlineStr">
        <is>
          <t>7.2.2 Selection Criteria</t>
        </is>
      </c>
      <c r="G6194" s="13" t="inlineStr">
        <is>
          <t>It corresponds to explore all possible subsets to find the optimal ones. As we said before, the space complexity is O ( 2 M ) . If we establish a threshold m of minimum features to be selected and the direction of search, the search space is ( M 0 ) + ( M 1 ) + · · · + ( M m ) , independent of the forward or backward generation. Only exhaustive search can guarantee the optimality, however we can find an optimal subset without visiting all possible states, by using exact algorithms such as backtracking and branch and bound [38].</t>
        </is>
      </c>
    </row>
    <row r="6195" hidden="1" ht="29" customHeight="1">
      <c r="A6195" s="12" t="inlineStr">
        <is>
          <t>HC-3385405d6c08988c7ab9</t>
        </is>
      </c>
      <c r="B6195" s="12" t="inlineStr">
        <is>
          <t>KC_FSEL_GEN_005</t>
        </is>
      </c>
      <c r="C6195" s="12" t="inlineStr">
        <is>
          <t>SRC_006</t>
        </is>
      </c>
      <c r="D6195" s="12" t="inlineStr">
        <is>
          <t>DOC_data_preprocessing_book_Chapter_7</t>
        </is>
      </c>
      <c r="E6195" s="12" t="n">
        <v>17</v>
      </c>
      <c r="F6195" s="12" t="inlineStr">
        <is>
          <t>7.4 Description of the Most Representative Feature Selection Methods</t>
        </is>
      </c>
      <c r="G6195" s="13" t="inlineStr">
        <is>
          <t>In total, there could be 27 combinations (3 × 3 × 3), but some of them are impractical. For example, the combination of random with exhaustive search or the combination nondeterministic with forward or backward generation of features.</t>
        </is>
      </c>
    </row>
    <row r="6196" hidden="1" ht="116" customHeight="1">
      <c r="A6196" s="12" t="inlineStr">
        <is>
          <t>HC-3385405d6c08988c7ab9</t>
        </is>
      </c>
      <c r="B6196" s="12" t="inlineStr">
        <is>
          <t>KC_FSEL_GEN_005</t>
        </is>
      </c>
      <c r="C6196" s="12" t="inlineStr">
        <is>
          <t>SRC_007</t>
        </is>
      </c>
      <c r="D6196" s="12" t="inlineStr">
        <is>
          <t>DOC_data_preprocessing_book_Chapter_7</t>
        </is>
      </c>
      <c r="E6196" s="12" t="n">
        <v>17</v>
      </c>
      <c r="F6196" s="12" t="inlineStr">
        <is>
          <t>7.4 Description of the Most Representative Feature Selection Methods</t>
        </is>
      </c>
      <c r="G6196"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197" hidden="1">
      <c r="A6197" s="12" t="inlineStr">
        <is>
          <t>HC-3385405d6c08988c7ab9</t>
        </is>
      </c>
      <c r="B6197" s="12" t="inlineStr">
        <is>
          <t>KC_FSEL_GEN_005</t>
        </is>
      </c>
      <c r="C6197" s="12" t="inlineStr">
        <is>
          <t>SRC_008</t>
        </is>
      </c>
      <c r="D6197" s="12" t="inlineStr">
        <is>
          <t>DOC_Guides_merged</t>
        </is>
      </c>
      <c r="E6197" s="12" t="n">
        <v>185</v>
      </c>
      <c r="F6197" s="12" t="inlineStr">
        <is>
          <t>Feature selection is often more interpretable because retained features keep their original meaning.</t>
        </is>
      </c>
      <c r="G6197" s="13" t="inlineStr">
        <is>
          <t>exhaustive search, heuristic search, non-deterministic search.</t>
        </is>
      </c>
    </row>
    <row r="6198" hidden="1" ht="72.5" customHeight="1">
      <c r="A6198" s="12" t="inlineStr">
        <is>
          <t>HC-ea78c14a4528e2576d74</t>
        </is>
      </c>
      <c r="B6198" s="12" t="inlineStr">
        <is>
          <t>KC_FSEL_GEN_005</t>
        </is>
      </c>
      <c r="C6198" s="12" t="inlineStr">
        <is>
          <t>SRC_000</t>
        </is>
      </c>
      <c r="D6198" s="12" t="inlineStr">
        <is>
          <t>DOC_data_preprocessing_book_Chapter_7</t>
        </is>
      </c>
      <c r="E6198" s="12" t="n">
        <v>5</v>
      </c>
      <c r="F6198" s="12" t="inlineStr">
        <is>
          <t>7.2.2 Selection Criteria</t>
        </is>
      </c>
      <c r="G6198" s="13" t="inlineStr">
        <is>
          <t>It corresponds to explore all possible subsets to find the optimal ones. As we said before, the space complexity is $O ( 2 ^ { M } )$ . If we establish a threshold m of minimum features to be selected and the direction of search, the search space is $\binom { M } { 0 } + \binom { M } { 1 } + \cdots + \binom { M } { m }$ , independent of the forward or backward generation. Only exhaustive search can guarantee the optimality, however we can find an optimal subset without visiting all possible states, by using exact algorithms such as backtracking and branch and bound [38].</t>
        </is>
      </c>
    </row>
    <row r="6199" hidden="1" ht="43.5" customHeight="1">
      <c r="A6199" s="12" t="inlineStr">
        <is>
          <t>HC-ea78c14a4528e2576d74</t>
        </is>
      </c>
      <c r="B6199" s="12" t="inlineStr">
        <is>
          <t>KC_FSEL_GEN_005</t>
        </is>
      </c>
      <c r="C6199" s="12" t="inlineStr">
        <is>
          <t>SRC_001</t>
        </is>
      </c>
      <c r="D6199" s="12" t="inlineStr">
        <is>
          <t>DOC_data_preprocessing_book_Chapter_7</t>
        </is>
      </c>
      <c r="E6199" s="12" t="n">
        <v>18</v>
      </c>
      <c r="F6199" s="12" t="inlineStr">
        <is>
          <t>7.4.1 Exhaustive Methods</t>
        </is>
      </c>
      <c r="G6199" s="13" t="inlineStr">
        <is>
          <t>Exhaustive methods cover the whole search space. We find six combinations (C1–C6) within this category and corresponding to a forward or a backward search (growing or reducing gradually the subset of features selected, respectively) with any kind of evaluation measure which must be satisfied in each step.</t>
        </is>
      </c>
    </row>
    <row r="6200" hidden="1" ht="72.5" customHeight="1">
      <c r="A6200" s="12" t="inlineStr">
        <is>
          <t>HC-ea78c14a4528e2576d74</t>
        </is>
      </c>
      <c r="B6200" s="12" t="inlineStr">
        <is>
          <t>KC_FSEL_GEN_005</t>
        </is>
      </c>
      <c r="C6200" s="12" t="inlineStr">
        <is>
          <t>SRC_002</t>
        </is>
      </c>
      <c r="D6200" s="12" t="inlineStr">
        <is>
          <t>DOC_data_preprocessing_book_Chapter_7</t>
        </is>
      </c>
      <c r="E6200" s="12" t="n">
        <v>18</v>
      </c>
      <c r="F6200" s="12" t="inlineStr">
        <is>
          <t>7.4.1 Exhaustive Methods</t>
        </is>
      </c>
      <c r="G6200" s="13" t="inlineStr">
        <is>
          <t>Exhaustive methods cover the whole search space. We ﬁnd six combinations (C1–C6) within this category and corresponding to a forward or a backward search (growing or reducing gradually the subset of features selected, respectively) with any kind of evaluation measure which must be satisﬁed in each step. In particular, we will detail the combination C2, corresponding with the con- sistency measure for forward search, respectively. It considers all the combinations among A features starting from an empty subset: When Focus ﬁnds a subset that satisﬁes the consistency measure, it stops. The details of this method is shown</t>
        </is>
      </c>
    </row>
    <row r="6201" hidden="1" ht="29" customHeight="1">
      <c r="A6201" s="12" t="inlineStr">
        <is>
          <t>HC-ea78c14a4528e2576d74</t>
        </is>
      </c>
      <c r="B6201" s="12" t="inlineStr">
        <is>
          <t>KC_FSEL_GEN_005</t>
        </is>
      </c>
      <c r="C6201" s="12" t="inlineStr">
        <is>
          <t>SRC_003</t>
        </is>
      </c>
      <c r="D6201" s="12" t="inlineStr">
        <is>
          <t>DOC_data_preprocessing_book_Chapter_7</t>
        </is>
      </c>
      <c r="E6201" s="12" t="n">
        <v>3</v>
      </c>
      <c r="F6201" s="12" t="inlineStr">
        <is>
          <t>7.2.1.1 Search Directions</t>
        </is>
      </c>
      <c r="G6201" s="13" t="inlineStr">
        <is>
          <t>To the contrary of SFG, Algorithm 2 illustrates the direction SBG, where the search starts with the full set F and finds a feature subset S by removing one feature at a time.</t>
        </is>
      </c>
    </row>
    <row r="6202" hidden="1" ht="29" customHeight="1">
      <c r="A6202" s="12" t="inlineStr">
        <is>
          <t>HC-ea78c14a4528e2576d74</t>
        </is>
      </c>
      <c r="B6202" s="12" t="inlineStr">
        <is>
          <t>KC_FSEL_GEN_005</t>
        </is>
      </c>
      <c r="C6202" s="12" t="inlineStr">
        <is>
          <t>SRC_004</t>
        </is>
      </c>
      <c r="D6202" s="12" t="inlineStr">
        <is>
          <t>DOC_data_preprocessing_book_Chapter_7</t>
        </is>
      </c>
      <c r="E6202" s="12" t="n">
        <v>3</v>
      </c>
      <c r="F6202" s="12" t="inlineStr">
        <is>
          <t>7.2.1.1 Search Directions</t>
        </is>
      </c>
      <c r="G6202" s="13" t="inlineStr">
        <is>
          <t>To the contrary of SFG, Algorithm 2 illustrates the direction SBG, where the search starts with the full set F and ﬁnds a feature subset S by removing one feature at a time.</t>
        </is>
      </c>
    </row>
    <row r="6203" hidden="1" ht="58" customHeight="1">
      <c r="A6203" s="12" t="inlineStr">
        <is>
          <t>HC-ea78c14a4528e2576d74</t>
        </is>
      </c>
      <c r="B6203" s="12" t="inlineStr">
        <is>
          <t>KC_FSEL_GEN_005</t>
        </is>
      </c>
      <c r="C6203" s="12" t="inlineStr">
        <is>
          <t>SRC_005</t>
        </is>
      </c>
      <c r="D6203" s="12" t="inlineStr">
        <is>
          <t>DOC_data_preprocessing_book_Chapter_7</t>
        </is>
      </c>
      <c r="E6203" s="12" t="n">
        <v>5</v>
      </c>
      <c r="F6203" s="12" t="inlineStr">
        <is>
          <t>7.2.2 Selection Criteria</t>
        </is>
      </c>
      <c r="G6203" s="13" t="inlineStr">
        <is>
          <t>It corresponds to explore all possible subsets to find the optimal ones. As we said before, the space complexity is O ( 2 M ) . If we establish a threshold m of minimum features to be selected and the direction of search, the search space is ( M 0 ) + ( M 1 ) + · · · + ( M m ) , independent of the forward or backward generation. Only exhaustive search can guarantee the optimality, however we can find an optimal subset without visiting all possible states, by using exact algorithms such as backtracking and branch and bound [38].</t>
        </is>
      </c>
    </row>
    <row r="6204" hidden="1" ht="29" customHeight="1">
      <c r="A6204" s="12" t="inlineStr">
        <is>
          <t>HC-ea78c14a4528e2576d74</t>
        </is>
      </c>
      <c r="B6204" s="12" t="inlineStr">
        <is>
          <t>KC_FSEL_GEN_005</t>
        </is>
      </c>
      <c r="C6204" s="12" t="inlineStr">
        <is>
          <t>SRC_006</t>
        </is>
      </c>
      <c r="D6204" s="12" t="inlineStr">
        <is>
          <t>DOC_data_preprocessing_book_Chapter_7</t>
        </is>
      </c>
      <c r="E6204" s="12" t="n">
        <v>17</v>
      </c>
      <c r="F6204" s="12" t="inlineStr">
        <is>
          <t>7.4 Description of the Most Representative Feature Selection Methods</t>
        </is>
      </c>
      <c r="G6204" s="13" t="inlineStr">
        <is>
          <t>In total, there could be 27 combinations (3 × 3 × 3), but some of them are impractical. For example, the combination of random with exhaustive search or the combination nondeterministic with forward or backward generation of features.</t>
        </is>
      </c>
    </row>
    <row r="6205" hidden="1" ht="116" customHeight="1">
      <c r="A6205" s="12" t="inlineStr">
        <is>
          <t>HC-ea78c14a4528e2576d74</t>
        </is>
      </c>
      <c r="B6205" s="12" t="inlineStr">
        <is>
          <t>KC_FSEL_GEN_005</t>
        </is>
      </c>
      <c r="C6205" s="12" t="inlineStr">
        <is>
          <t>SRC_007</t>
        </is>
      </c>
      <c r="D6205" s="12" t="inlineStr">
        <is>
          <t>DOC_data_preprocessing_book_Chapter_7</t>
        </is>
      </c>
      <c r="E6205" s="12" t="n">
        <v>17</v>
      </c>
      <c r="F6205" s="12" t="inlineStr">
        <is>
          <t>7.4 Description of the Most Representative Feature Selection Methods</t>
        </is>
      </c>
      <c r="G6205"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206" hidden="1">
      <c r="A6206" s="12" t="inlineStr">
        <is>
          <t>HC-ea78c14a4528e2576d74</t>
        </is>
      </c>
      <c r="B6206" s="12" t="inlineStr">
        <is>
          <t>KC_FSEL_GEN_005</t>
        </is>
      </c>
      <c r="C6206" s="12" t="inlineStr">
        <is>
          <t>SRC_008</t>
        </is>
      </c>
      <c r="D6206" s="12" t="inlineStr">
        <is>
          <t>DOC_Guides_merged</t>
        </is>
      </c>
      <c r="E6206" s="12" t="n">
        <v>185</v>
      </c>
      <c r="F6206" s="12" t="inlineStr">
        <is>
          <t>Feature selection is often more interpretable because retained features keep their original meaning.</t>
        </is>
      </c>
      <c r="G6206" s="13" t="inlineStr">
        <is>
          <t>exhaustive search, heuristic search, non-deterministic search.</t>
        </is>
      </c>
    </row>
    <row r="6207" hidden="1">
      <c r="A6207" s="12" t="inlineStr">
        <is>
          <t>HC-52ecc0fd9bff2291c166</t>
        </is>
      </c>
      <c r="B6207" s="12" t="inlineStr">
        <is>
          <t>KC_FSEL_GEN_005</t>
        </is>
      </c>
      <c r="C6207" s="12" t="inlineStr">
        <is>
          <t>SRC_000</t>
        </is>
      </c>
      <c r="D6207" s="12" t="inlineStr">
        <is>
          <t>DOC_introduction_to_data_mining</t>
        </is>
      </c>
      <c r="E6207" s="12" t="n">
        <v>115</v>
      </c>
      <c r="F6207" s="12" t="n"/>
      <c r="G6207" s="13" t="inlineStr">
        <is>
          <t>Feature selection is another topic well investigated in data mining.</t>
        </is>
      </c>
    </row>
    <row r="6208" hidden="1">
      <c r="A6208" s="12" t="inlineStr">
        <is>
          <t>HC-52ecc0fd9bff2291c166</t>
        </is>
      </c>
      <c r="B6208" s="12" t="inlineStr">
        <is>
          <t>KC_FSEL_GEN_005</t>
        </is>
      </c>
      <c r="C6208" s="12" t="inlineStr">
        <is>
          <t>SRC_001</t>
        </is>
      </c>
      <c r="D6208" s="12" t="inlineStr">
        <is>
          <t>DOC_Guides_merged</t>
        </is>
      </c>
      <c r="E6208" s="12" t="n">
        <v>187</v>
      </c>
      <c r="F6208" s="12" t="inlineStr">
        <is>
          <t>6 Filters, wrappers, and embedded methods</t>
        </is>
      </c>
      <c r="G6208" s="13" t="inlineStr">
        <is>
          <t>Feature subset generation methods and search categories.</t>
        </is>
      </c>
    </row>
    <row r="6209" hidden="1">
      <c r="A6209" s="12" t="inlineStr">
        <is>
          <t>HC-52ecc0fd9bff2291c166</t>
        </is>
      </c>
      <c r="B6209" s="12" t="inlineStr">
        <is>
          <t>KC_FSEL_GEN_005</t>
        </is>
      </c>
      <c r="C6209" s="12" t="inlineStr">
        <is>
          <t>SRC_002</t>
        </is>
      </c>
      <c r="D6209" s="12" t="inlineStr">
        <is>
          <t>DOC_Guides_merged</t>
        </is>
      </c>
      <c r="E6209" s="12" t="n">
        <v>143</v>
      </c>
      <c r="F6209" s="12" t="inlineStr">
        <is>
          <t>Exercise 8 Tutor Guide</t>
        </is>
      </c>
      <c r="G6209" s="13" t="inlineStr">
        <is>
          <t>Data Mining I [REDACTED-INSTITUTION] Faculty of Computer Science Knowledge Management &amp; Discovery Lab</t>
        </is>
      </c>
    </row>
    <row r="6210" hidden="1" ht="29" customHeight="1">
      <c r="A6210" s="12" t="inlineStr">
        <is>
          <t>HC-52ecc0fd9bff2291c166</t>
        </is>
      </c>
      <c r="B6210" s="12" t="inlineStr">
        <is>
          <t>KC_FSEL_GEN_005</t>
        </is>
      </c>
      <c r="C6210" s="12" t="inlineStr">
        <is>
          <t>SRC_003</t>
        </is>
      </c>
      <c r="D6210" s="12" t="inlineStr">
        <is>
          <t>DOC_introduction_to_data_mining</t>
        </is>
      </c>
      <c r="E6210" s="12" t="n">
        <v>55</v>
      </c>
      <c r="F6210" s="12" t="inlineStr">
        <is>
          <t>c. What conclusions can you draw from the results of parts (a) and (b)?</t>
        </is>
      </c>
      <c r="G6210" s="13" t="inlineStr">
        <is>
          <t>Many different types of search strategies can be used, but the search strategy should be computationally inexpensive and should find optimal or near optimal sets of features.</t>
        </is>
      </c>
    </row>
    <row r="6211" hidden="1">
      <c r="A6211" s="12" t="inlineStr">
        <is>
          <t>HC-52ecc0fd9bff2291c166</t>
        </is>
      </c>
      <c r="B6211" s="12" t="inlineStr">
        <is>
          <t>KC_FSEL_GEN_005</t>
        </is>
      </c>
      <c r="C6211" s="12" t="inlineStr">
        <is>
          <t>SRC_004</t>
        </is>
      </c>
      <c r="D6211" s="12" t="inlineStr">
        <is>
          <t>DOC_data_preprocessing_book_Chapter_7</t>
        </is>
      </c>
      <c r="E6211" s="12" t="n">
        <v>17</v>
      </c>
      <c r="F6211" s="12" t="inlineStr">
        <is>
          <t>7.4 Description of the Most Representative Feature Selection Methods</t>
        </is>
      </c>
      <c r="G6211" s="13" t="inlineStr">
        <is>
          <t>Select a feature generation scheme.</t>
        </is>
      </c>
    </row>
    <row r="6212" hidden="1" ht="29" customHeight="1">
      <c r="A6212" s="12" t="inlineStr">
        <is>
          <t>HC-52ecc0fd9bff2291c166</t>
        </is>
      </c>
      <c r="B6212" s="12" t="inlineStr">
        <is>
          <t>KC_FSEL_GEN_005</t>
        </is>
      </c>
      <c r="C6212" s="12" t="inlineStr">
        <is>
          <t>SRC_005</t>
        </is>
      </c>
      <c r="D6212" s="12" t="inlineStr">
        <is>
          <t>DOC_introduction_to_data_mining</t>
        </is>
      </c>
      <c r="E6212" s="12" t="n">
        <v>16</v>
      </c>
      <c r="F6212" s="12" t="inlineStr">
        <is>
          <t>statistical test of differences or a predictive model, such a transformation is justified.</t>
        </is>
      </c>
      <c r="G6212" s="13" t="inlineStr">
        <is>
          <t>Before providing details of specific kinds of data sets, we discuss three characteristics that apply to many data sets and have a significant impact on the data mining techniques that are used:</t>
        </is>
      </c>
    </row>
    <row r="6213" hidden="1">
      <c r="A6213" s="12" t="inlineStr">
        <is>
          <t>HC-52ecc0fd9bff2291c166</t>
        </is>
      </c>
      <c r="B6213" s="12" t="inlineStr">
        <is>
          <t>KC_FSEL_GEN_005</t>
        </is>
      </c>
      <c r="C6213" s="12" t="inlineStr">
        <is>
          <t>SRC_006</t>
        </is>
      </c>
      <c r="D6213" s="12" t="inlineStr">
        <is>
          <t>DOC_data_preprocessing_book_Chapter_7</t>
        </is>
      </c>
      <c r="E6213" s="12" t="n">
        <v>0</v>
      </c>
      <c r="F6213" s="12" t="inlineStr">
        <is>
          <t>Chapter 7 Feature Selection</t>
        </is>
      </c>
      <c r="G6213" s="13" t="inlineStr">
        <is>
          <t>The feature selection problem will be discussed and the main aspects and methods will be analyzed.</t>
        </is>
      </c>
    </row>
    <row r="6214" hidden="1">
      <c r="A6214" s="12" t="inlineStr">
        <is>
          <t>HC-52ecc0fd9bff2291c166</t>
        </is>
      </c>
      <c r="B6214" s="12" t="inlineStr">
        <is>
          <t>KC_FSEL_GEN_005</t>
        </is>
      </c>
      <c r="C6214" s="12" t="inlineStr">
        <is>
          <t>SRC_007</t>
        </is>
      </c>
      <c r="D6214" s="12" t="inlineStr">
        <is>
          <t>DOC_introduction_to_data_mining</t>
        </is>
      </c>
      <c r="E6214" s="12" t="n">
        <v>623</v>
      </c>
      <c r="F6214" s="12" t="n"/>
      <c r="G6214" s="13" t="inlineStr">
        <is>
          <t>Data Mining,</t>
        </is>
      </c>
    </row>
    <row r="6215" hidden="1" ht="29" customHeight="1">
      <c r="A6215" s="12" t="inlineStr">
        <is>
          <t>HC-52ecc0fd9bff2291c166</t>
        </is>
      </c>
      <c r="B6215" s="12" t="inlineStr">
        <is>
          <t>KC_FSEL_GEN_005</t>
        </is>
      </c>
      <c r="C6215" s="12" t="inlineStr">
        <is>
          <t>SRC_008</t>
        </is>
      </c>
      <c r="D6215" s="12" t="inlineStr">
        <is>
          <t>DOC_introduction_to_data_mining</t>
        </is>
      </c>
      <c r="E6215" s="12" t="n">
        <v>54</v>
      </c>
      <c r="F6215" s="12" t="inlineStr">
        <is>
          <t>a. What is the range of this measure? When does the measure attain its maximum and minimum values?</t>
        </is>
      </c>
      <c r="G6215" s="13" t="inlineStr">
        <is>
          <t>a measure for evaluating a subset, a search strategy that controls the generation of a new subset of features, a stopping criterion, and a validation procedure.</t>
        </is>
      </c>
    </row>
    <row r="6216" hidden="1">
      <c r="A6216" s="12" t="inlineStr">
        <is>
          <t>HC-52ecc0fd9bff2291c166</t>
        </is>
      </c>
      <c r="B6216" s="12" t="inlineStr">
        <is>
          <t>KC_FSEL_GEN_005</t>
        </is>
      </c>
      <c r="C6216" s="12" t="inlineStr">
        <is>
          <t>SRC_009</t>
        </is>
      </c>
      <c r="D6216" s="12" t="inlineStr">
        <is>
          <t>DOC_introduction_to_data_mining</t>
        </is>
      </c>
      <c r="E6216" s="12" t="n">
        <v>117</v>
      </c>
      <c r="F6216" s="12" t="n"/>
      <c r="G6216" s="13" t="inlineStr">
        <is>
          <t>Selection of Relevant Features and Examples in</t>
        </is>
      </c>
    </row>
    <row r="6217" hidden="1">
      <c r="A6217" s="12" t="inlineStr">
        <is>
          <t>HC-52ecc0fd9bff2291c166</t>
        </is>
      </c>
      <c r="B6217" s="12" t="inlineStr">
        <is>
          <t>KC_FSEL_GEN_005</t>
        </is>
      </c>
      <c r="C6217" s="12" t="inlineStr">
        <is>
          <t>SRC_010</t>
        </is>
      </c>
      <c r="D6217" s="12" t="inlineStr">
        <is>
          <t>DOC_Guides_merged</t>
        </is>
      </c>
      <c r="E6217" s="12" t="n">
        <v>47</v>
      </c>
      <c r="F6217" s="12" t="inlineStr">
        <is>
          <t>10 One-page quick answer key</t>
        </is>
      </c>
      <c r="G6217" s="13" t="inlineStr">
        <is>
          <t>[2] Data Mining I:</t>
        </is>
      </c>
    </row>
    <row r="6218" hidden="1">
      <c r="A6218" s="12" t="inlineStr">
        <is>
          <t>HC-52ecc0fd9bff2291c166</t>
        </is>
      </c>
      <c r="B6218" s="12" t="inlineStr">
        <is>
          <t>KC_FSEL_GEN_005</t>
        </is>
      </c>
      <c r="C6218" s="12" t="inlineStr">
        <is>
          <t>SRC_011</t>
        </is>
      </c>
      <c r="D6218" s="12" t="inlineStr">
        <is>
          <t>DOC_data_preprocessing_book_Chapter_7</t>
        </is>
      </c>
      <c r="E6218" s="12" t="n">
        <v>17</v>
      </c>
      <c r="F6218" s="12" t="inlineStr">
        <is>
          <t>7.4 Description of the Most Representative Feature Selection Methods</t>
        </is>
      </c>
      <c r="G6218" s="13" t="inlineStr">
        <is>
          <t>• Select a feature generation scheme.</t>
        </is>
      </c>
    </row>
    <row r="6219" hidden="1">
      <c r="A6219" s="12" t="inlineStr">
        <is>
          <t>HC-52ecc0fd9bff2291c166</t>
        </is>
      </c>
      <c r="B6219" s="12" t="inlineStr">
        <is>
          <t>KC_FSEL_GEN_005</t>
        </is>
      </c>
      <c r="C6219" s="12" t="inlineStr">
        <is>
          <t>SRC_012</t>
        </is>
      </c>
      <c r="D6219" s="12" t="inlineStr">
        <is>
          <t>DOC_introduction_to_data_mining</t>
        </is>
      </c>
      <c r="E6219" s="12" t="n">
        <v>474</v>
      </c>
      <c r="F6219" s="12" t="n"/>
      <c r="G6219" s="13" t="inlineStr">
        <is>
          <t>Data Mining:</t>
        </is>
      </c>
    </row>
    <row r="6220" hidden="1">
      <c r="A6220" s="12" t="inlineStr">
        <is>
          <t>HC-52ecc0fd9bff2291c166</t>
        </is>
      </c>
      <c r="B6220" s="12" t="inlineStr">
        <is>
          <t>KC_FSEL_GEN_005</t>
        </is>
      </c>
      <c r="C6220" s="12" t="inlineStr">
        <is>
          <t>SRC_013</t>
        </is>
      </c>
      <c r="D6220" s="12" t="inlineStr">
        <is>
          <t>DOC_data_preprocessing_book_Chapter_3n4</t>
        </is>
      </c>
      <c r="E6220" s="12" t="n">
        <v>17</v>
      </c>
      <c r="F6220" s="12" t="inlineStr">
        <is>
          <t>3.5.9 Transformations via Data Reduction</t>
        </is>
      </c>
      <c r="G6220" s="13" t="inlineStr">
        <is>
          <t>Data mining:</t>
        </is>
      </c>
    </row>
    <row r="6221" hidden="1">
      <c r="A6221" s="12" t="inlineStr">
        <is>
          <t>HC-52ecc0fd9bff2291c166</t>
        </is>
      </c>
      <c r="B6221" s="12" t="inlineStr">
        <is>
          <t>KC_FSEL_GEN_005</t>
        </is>
      </c>
      <c r="C6221" s="12" t="inlineStr">
        <is>
          <t>SRC_014</t>
        </is>
      </c>
      <c r="D6221" s="12" t="inlineStr">
        <is>
          <t>DOC_introduction_to_data_mining</t>
        </is>
      </c>
      <c r="E6221" s="12" t="n">
        <v>43</v>
      </c>
      <c r="F6221" s="12" t="inlineStr">
        <is>
          <t>Figure 4.20.</t>
        </is>
      </c>
      <c r="G6221" s="13" t="inlineStr">
        <is>
          <t>The previous chapters have described the algorithms, concepts, and methodologies of four key areas of data mining:</t>
        </is>
      </c>
    </row>
    <row r="6222" hidden="1">
      <c r="A6222" s="12" t="inlineStr">
        <is>
          <t>HC-52ecc0fd9bff2291c166</t>
        </is>
      </c>
      <c r="B6222" s="12" t="inlineStr">
        <is>
          <t>KC_FSEL_GEN_005</t>
        </is>
      </c>
      <c r="C6222" s="12" t="inlineStr">
        <is>
          <t>SRC_015</t>
        </is>
      </c>
      <c r="D6222" s="12" t="inlineStr">
        <is>
          <t>DOC_Guides_merged</t>
        </is>
      </c>
      <c r="E6222" s="12" t="n">
        <v>0</v>
      </c>
      <c r="F6222" s="12" t="inlineStr">
        <is>
          <t>Data Mining I: Exercise 5 Detailed Tutoring Guide ROC Curves, AUC, Precision, Recall, F1, Thresholds, and Cost-Sensitive</t>
        </is>
      </c>
      <c r="G6222" s="13" t="inlineStr">
        <is>
          <t>Data Mining I:</t>
        </is>
      </c>
    </row>
    <row r="6223" hidden="1">
      <c r="A6223" s="12" t="inlineStr">
        <is>
          <t>HC-52ecc0fd9bff2291c166</t>
        </is>
      </c>
      <c r="B6223" s="12" t="inlineStr">
        <is>
          <t>KC_FSEL_GEN_005</t>
        </is>
      </c>
      <c r="C6223" s="12" t="inlineStr">
        <is>
          <t>SRC_016</t>
        </is>
      </c>
      <c r="D6223" s="12" t="inlineStr">
        <is>
          <t>DOC_introduction_to_data_mining</t>
        </is>
      </c>
      <c r="E6223" s="12" t="n">
        <v>1033</v>
      </c>
      <c r="F6223" s="12" t="n"/>
      <c r="G6223" s="13" t="inlineStr">
        <is>
          <t>on Data Mining , pages 428-439, Lake Buena Vista, Florida, April 2004.</t>
        </is>
      </c>
    </row>
    <row r="6224" hidden="1">
      <c r="A6224" s="12" t="inlineStr">
        <is>
          <t>HC-52ecc0fd9bff2291c166</t>
        </is>
      </c>
      <c r="B6224" s="12" t="inlineStr">
        <is>
          <t>KC_FSEL_GEN_005</t>
        </is>
      </c>
      <c r="C6224" s="12" t="inlineStr">
        <is>
          <t>SRC_017</t>
        </is>
      </c>
      <c r="D6224" s="12" t="inlineStr">
        <is>
          <t>DOC_Guides_merged</t>
        </is>
      </c>
      <c r="E6224" s="12" t="n">
        <v>200</v>
      </c>
      <c r="F6224" s="12" t="inlineStr">
        <is>
          <t>References used in constructing the guide</t>
        </is>
      </c>
      <c r="G6224" s="13" t="inlineStr">
        <is>
          <t>• Data Engineering / Feature Selection lecture slides used in Exercise 10.</t>
        </is>
      </c>
    </row>
    <row r="6225" hidden="1">
      <c r="A6225" s="12" t="inlineStr">
        <is>
          <t>HC-52ecc0fd9bff2291c166</t>
        </is>
      </c>
      <c r="B6225" s="12" t="inlineStr">
        <is>
          <t>KC_FSEL_GEN_005</t>
        </is>
      </c>
      <c r="C6225" s="12" t="inlineStr">
        <is>
          <t>SRC_018</t>
        </is>
      </c>
      <c r="D6225" s="12" t="inlineStr">
        <is>
          <t>DOC_introduction_to_data_mining</t>
        </is>
      </c>
      <c r="E6225" s="12" t="n">
        <v>885</v>
      </c>
      <c r="F6225" s="12" t="n"/>
      <c r="G6225" s="13" t="inlineStr">
        <is>
          <t>on Data Mining , pages 234-245, Lake Buena Vista, FL, April 2004.</t>
        </is>
      </c>
    </row>
    <row r="6226" hidden="1">
      <c r="A6226" s="12" t="inlineStr">
        <is>
          <t>HC-52ecc0fd9bff2291c166</t>
        </is>
      </c>
      <c r="B6226" s="12" t="inlineStr">
        <is>
          <t>KC_FSEL_GEN_005</t>
        </is>
      </c>
      <c r="C6226" s="12" t="inlineStr">
        <is>
          <t>SRC_019</t>
        </is>
      </c>
      <c r="D6226" s="12" t="inlineStr">
        <is>
          <t>DOC_data_preprocessing_book_Chapter_7</t>
        </is>
      </c>
      <c r="E6226" s="12" t="n">
        <v>4</v>
      </c>
      <c r="F6226" s="12" t="inlineStr">
        <is>
          <t>7.2 Perspectives</t>
        </is>
      </c>
      <c r="G6226" s="13" t="inlineStr">
        <is>
          <t>Since it is not an easy task, three main categories summarize the search strategies:</t>
        </is>
      </c>
    </row>
    <row r="6227" hidden="1">
      <c r="A6227" s="12" t="inlineStr">
        <is>
          <t>HC-52ecc0fd9bff2291c166</t>
        </is>
      </c>
      <c r="B6227" s="12" t="inlineStr">
        <is>
          <t>KC_FSEL_GEN_005</t>
        </is>
      </c>
      <c r="C6227" s="12" t="inlineStr">
        <is>
          <t>SRC_020</t>
        </is>
      </c>
      <c r="D6227" s="12" t="inlineStr">
        <is>
          <t>DOC_introduction_to_data_mining</t>
        </is>
      </c>
      <c r="E6227" s="12" t="n">
        <v>21</v>
      </c>
      <c r="F6227" s="12" t="inlineStr">
        <is>
          <t>Variable Elimination</t>
        </is>
      </c>
      <c r="G6227" s="13" t="inlineStr">
        <is>
          <t>Feature Selection Algorithms:</t>
        </is>
      </c>
    </row>
    <row r="6228" hidden="1">
      <c r="A6228" s="12" t="inlineStr">
        <is>
          <t>HC-52ecc0fd9bff2291c166</t>
        </is>
      </c>
      <c r="B6228" s="12" t="inlineStr">
        <is>
          <t>KC_FSEL_GEN_005</t>
        </is>
      </c>
      <c r="C6228" s="12" t="inlineStr">
        <is>
          <t>SRC_021</t>
        </is>
      </c>
      <c r="D6228" s="12" t="inlineStr">
        <is>
          <t>DOC_introduction_to_data_mining</t>
        </is>
      </c>
      <c r="E6228" s="12" t="n">
        <v>634</v>
      </c>
      <c r="F6228" s="12" t="n"/>
      <c r="G6228" s="13" t="inlineStr">
        <is>
          <t>Data Mining, pages 67–73, Newport Beach, CA, August 1997.</t>
        </is>
      </c>
    </row>
    <row r="6229" hidden="1">
      <c r="A6229" s="12" t="inlineStr">
        <is>
          <t>HC-52ecc0fd9bff2291c166</t>
        </is>
      </c>
      <c r="B6229" s="12" t="inlineStr">
        <is>
          <t>KC_FSEL_GEN_005</t>
        </is>
      </c>
      <c r="C6229" s="12" t="inlineStr">
        <is>
          <t>SRC_022</t>
        </is>
      </c>
      <c r="D6229" s="12" t="inlineStr">
        <is>
          <t>DOC_introduction_to_data_mining</t>
        </is>
      </c>
      <c r="E6229" s="12" t="n">
        <v>85</v>
      </c>
      <c r="F6229" s="12" t="inlineStr">
        <is>
          <t>Example of a decision tree and its decision boundaries for a twodimensional data set.</t>
        </is>
      </c>
      <c r="G6229" s="13" t="inlineStr">
        <is>
          <t>on Data Mining, pages 234–245, Lake Buena Vista, FL, April 2004.</t>
        </is>
      </c>
    </row>
    <row r="6230" hidden="1">
      <c r="A6230" s="12" t="inlineStr">
        <is>
          <t>HC-52ecc0fd9bff2291c166</t>
        </is>
      </c>
      <c r="B6230" s="12" t="inlineStr">
        <is>
          <t>KC_FSEL_GEN_005</t>
        </is>
      </c>
      <c r="C6230" s="12" t="inlineStr">
        <is>
          <t>SRC_023</t>
        </is>
      </c>
      <c r="D6230" s="12" t="inlineStr">
        <is>
          <t>DOC_introduction_to_data_mining</t>
        </is>
      </c>
      <c r="E6230" s="12" t="n">
        <v>630</v>
      </c>
      <c r="F6230" s="12" t="n"/>
      <c r="G6230" s="13" t="inlineStr">
        <is>
          <t>Data Mining, pages 210–221, Orlando, FL, April 2004.</t>
        </is>
      </c>
    </row>
    <row r="6231" hidden="1">
      <c r="A6231" s="12" t="inlineStr">
        <is>
          <t>HC-52ecc0fd9bff2291c166</t>
        </is>
      </c>
      <c r="B6231" s="12" t="inlineStr">
        <is>
          <t>KC_FSEL_GEN_005</t>
        </is>
      </c>
      <c r="C6231" s="12" t="inlineStr">
        <is>
          <t>SRC_024</t>
        </is>
      </c>
      <c r="D6231" s="12" t="inlineStr">
        <is>
          <t>DOC_introduction_to_data_mining</t>
        </is>
      </c>
      <c r="E6231" s="12" t="n">
        <v>627</v>
      </c>
      <c r="F6231" s="12" t="n"/>
      <c r="G6231" s="13" t="inlineStr">
        <is>
          <t>Data Mining, pages 80–86, New York, NY, August 1998.</t>
        </is>
      </c>
    </row>
    <row r="6232" hidden="1" ht="29" customHeight="1">
      <c r="A6232" s="12" t="inlineStr">
        <is>
          <t>HC-52ecc0fd9bff2291c166</t>
        </is>
      </c>
      <c r="B6232" s="12" t="inlineStr">
        <is>
          <t>KC_FSEL_GEN_005</t>
        </is>
      </c>
      <c r="C6232" s="12" t="inlineStr">
        <is>
          <t>SRC_025</t>
        </is>
      </c>
      <c r="D6232" s="12" t="inlineStr">
        <is>
          <t>DOC_introduction_to_data_mining</t>
        </is>
      </c>
      <c r="E6232" s="12" t="n">
        <v>53</v>
      </c>
      <c r="F6232" s="12" t="inlineStr">
        <is>
          <t>information gain and the gain in the Gini index favor different attributes? Explain.</t>
        </is>
      </c>
      <c r="G6232" s="13" t="inlineStr">
        <is>
          <t>While some irrelevant and redundant attributes can be eliminated immediately by using common sense or domain knowledge, selecting the best subset of features frequently requires a systematic approach.</t>
        </is>
      </c>
    </row>
    <row r="6233" hidden="1">
      <c r="A6233" s="12" t="inlineStr">
        <is>
          <t>HC-52ecc0fd9bff2291c166</t>
        </is>
      </c>
      <c r="B6233" s="12" t="inlineStr">
        <is>
          <t>KC_FSEL_GEN_005</t>
        </is>
      </c>
      <c r="C6233" s="12" t="inlineStr">
        <is>
          <t>SRC_026</t>
        </is>
      </c>
      <c r="D6233" s="12" t="inlineStr">
        <is>
          <t>DOC_data_preprocessing_book_Chapter_7</t>
        </is>
      </c>
      <c r="E6233" s="12" t="n">
        <v>5</v>
      </c>
      <c r="F6233" s="12" t="inlineStr">
        <is>
          <t>7.2.2 Selection Criteria</t>
        </is>
      </c>
      <c r="G6233" s="13" t="inlineStr">
        <is>
          <t>Exhaustive Search :</t>
        </is>
      </c>
    </row>
    <row r="6234" hidden="1">
      <c r="A6234" s="12" t="inlineStr">
        <is>
          <t>HC-52ecc0fd9bff2291c166</t>
        </is>
      </c>
      <c r="B6234" s="12" t="inlineStr">
        <is>
          <t>KC_FSEL_GEN_005</t>
        </is>
      </c>
      <c r="C6234" s="12" t="inlineStr">
        <is>
          <t>SRC_027</t>
        </is>
      </c>
      <c r="D6234" s="12" t="inlineStr">
        <is>
          <t>DOC_introduction_to_data_mining</t>
        </is>
      </c>
      <c r="E6234" s="12" t="n">
        <v>1033</v>
      </c>
      <c r="F6234" s="12" t="n"/>
      <c r="G6234" s="13" t="inlineStr">
        <is>
          <t>on Data Mining, pages 428–439, Lake Buena Vista, Florida, April 2004.</t>
        </is>
      </c>
    </row>
    <row r="6235" hidden="1">
      <c r="A6235" s="12" t="inlineStr">
        <is>
          <t>HC-52ecc0fd9bff2291c166</t>
        </is>
      </c>
      <c r="B6235" s="12" t="inlineStr">
        <is>
          <t>KC_FSEL_GEN_005</t>
        </is>
      </c>
      <c r="C6235" s="12" t="inlineStr">
        <is>
          <t>SRC_028</t>
        </is>
      </c>
      <c r="D6235" s="12" t="inlineStr">
        <is>
          <t>DOC_introduction_to_data_mining</t>
        </is>
      </c>
      <c r="E6235" s="12" t="n">
        <v>244</v>
      </c>
      <c r="F6235" s="12" t="n"/>
      <c r="G6235" s="13" t="inlineStr">
        <is>
          <t>decision trees.</t>
        </is>
      </c>
    </row>
    <row r="6236" hidden="1">
      <c r="A6236" s="12" t="inlineStr">
        <is>
          <t>HC-52ecc0fd9bff2291c166</t>
        </is>
      </c>
      <c r="B6236" s="12" t="inlineStr">
        <is>
          <t>KC_FSEL_GEN_005</t>
        </is>
      </c>
      <c r="C6236" s="12" t="inlineStr">
        <is>
          <t>SRC_029</t>
        </is>
      </c>
      <c r="D6236" s="12" t="inlineStr">
        <is>
          <t>DOC_introduction_to_data_mining</t>
        </is>
      </c>
      <c r="E6236" s="12" t="n">
        <v>53</v>
      </c>
      <c r="F6236" s="12" t="inlineStr">
        <is>
          <t>information gain and the gain in the Gini index favor different attributes? Explain.</t>
        </is>
      </c>
      <c r="G6236" s="13" t="inlineStr">
        <is>
          <t>Feature selection occurs naturally as part of the data mining algorithm.</t>
        </is>
      </c>
    </row>
    <row r="6237" hidden="1">
      <c r="A6237" s="12" t="inlineStr">
        <is>
          <t>HC-52ecc0fd9bff2291c166</t>
        </is>
      </c>
      <c r="B6237" s="12" t="inlineStr">
        <is>
          <t>KC_FSEL_GEN_005</t>
        </is>
      </c>
      <c r="C6237" s="12" t="inlineStr">
        <is>
          <t>SRC_030</t>
        </is>
      </c>
      <c r="D6237" s="12" t="inlineStr">
        <is>
          <t>DOC_data_preprocessing_book_Chapter_7</t>
        </is>
      </c>
      <c r="E6237" s="12" t="n">
        <v>3</v>
      </c>
      <c r="F6237" s="12" t="inlineStr">
        <is>
          <t>7.2.1.1 Search Directions</t>
        </is>
      </c>
      <c r="G6237" s="13" t="inlineStr">
        <is>
          <t>Feature Selection</t>
        </is>
      </c>
    </row>
    <row r="6238" hidden="1">
      <c r="A6238" s="12" t="inlineStr">
        <is>
          <t>HC-52ecc0fd9bff2291c166</t>
        </is>
      </c>
      <c r="B6238" s="12" t="inlineStr">
        <is>
          <t>KC_FSEL_GEN_005</t>
        </is>
      </c>
      <c r="C6238" s="12" t="inlineStr">
        <is>
          <t>SRC_031</t>
        </is>
      </c>
      <c r="D6238" s="12" t="inlineStr">
        <is>
          <t>DOC_introduction_to_data_mining</t>
        </is>
      </c>
      <c r="E6238" s="12" t="n">
        <v>637</v>
      </c>
      <c r="F6238" s="12" t="n"/>
      <c r="G6238" s="13" t="inlineStr">
        <is>
          <t>Data Mining, pages 279–290, Orlando, FL, April 2004.</t>
        </is>
      </c>
    </row>
    <row r="6239" hidden="1" ht="29" customHeight="1">
      <c r="A6239" s="12" t="inlineStr">
        <is>
          <t>HC-52ecc0fd9bff2291c166</t>
        </is>
      </c>
      <c r="B6239" s="12" t="inlineStr">
        <is>
          <t>KC_FSEL_GEN_005</t>
        </is>
      </c>
      <c r="C6239" s="12" t="inlineStr">
        <is>
          <t>SRC_032</t>
        </is>
      </c>
      <c r="D6239" s="12" t="inlineStr">
        <is>
          <t>DOC_data_preprocessing_book_Chapter_7</t>
        </is>
      </c>
      <c r="E6239" s="12" t="n">
        <v>5</v>
      </c>
      <c r="F6239" s="12" t="inlineStr">
        <is>
          <t>7.2.2 Selection Criteria</t>
        </is>
      </c>
      <c r="G6239" s="13" t="inlineStr">
        <is>
          <t>After studying the essential approaches of search strategies and directions, the next issue to tackle is the measurement of the quality or goodness of a feature.</t>
        </is>
      </c>
    </row>
    <row r="6240" hidden="1">
      <c r="A6240" s="12" t="inlineStr">
        <is>
          <t>HC-52ecc0fd9bff2291c166</t>
        </is>
      </c>
      <c r="B6240" s="12" t="inlineStr">
        <is>
          <t>KC_FSEL_GEN_005</t>
        </is>
      </c>
      <c r="C6240" s="12" t="inlineStr">
        <is>
          <t>SRC_033</t>
        </is>
      </c>
      <c r="D6240" s="12" t="inlineStr">
        <is>
          <t>DOC_introduction_to_data_mining</t>
        </is>
      </c>
      <c r="E6240" s="12" t="n">
        <v>627</v>
      </c>
      <c r="F6240" s="12" t="n"/>
      <c r="G6240" s="13" t="inlineStr">
        <is>
          <t>Rule Mining.</t>
        </is>
      </c>
    </row>
    <row r="6241" hidden="1">
      <c r="A6241" s="12" t="inlineStr">
        <is>
          <t>HC-52ecc0fd9bff2291c166</t>
        </is>
      </c>
      <c r="B6241" s="12" t="inlineStr">
        <is>
          <t>KC_FSEL_GEN_005</t>
        </is>
      </c>
      <c r="C6241" s="12" t="inlineStr">
        <is>
          <t>SRC_034</t>
        </is>
      </c>
      <c r="D6241" s="12" t="inlineStr">
        <is>
          <t>DOC_data_preprocessing_book_Chapter_7</t>
        </is>
      </c>
      <c r="E6241" s="12" t="n">
        <v>28</v>
      </c>
      <c r="F6241" s="12" t="inlineStr">
        <is>
          <t>References</t>
        </is>
      </c>
      <c r="G6241" s="13" t="inlineStr">
        <is>
          <t>Selection of relevant features and examples in machine learning.</t>
        </is>
      </c>
    </row>
    <row r="6242" hidden="1">
      <c r="A6242" s="12" t="inlineStr">
        <is>
          <t>HC-52ecc0fd9bff2291c166</t>
        </is>
      </c>
      <c r="B6242" s="12" t="inlineStr">
        <is>
          <t>KC_FSEL_GEN_005</t>
        </is>
      </c>
      <c r="C6242" s="12" t="inlineStr">
        <is>
          <t>SRC_035</t>
        </is>
      </c>
      <c r="D6242" s="12" t="inlineStr">
        <is>
          <t>DOC_introduction_to_data_mining</t>
        </is>
      </c>
      <c r="E6242" s="12" t="n">
        <v>17</v>
      </c>
      <c r="F6242" s="12" t="inlineStr">
        <is>
          <t>Example 4.6. [Probability Tables]</t>
        </is>
      </c>
      <c r="G6242" s="13" t="inlineStr">
        <is>
          <t>Selection of Relevant Features and Examples in Machine Learning.</t>
        </is>
      </c>
    </row>
    <row r="6243" hidden="1">
      <c r="A6243" s="12" t="inlineStr">
        <is>
          <t>HC-52ecc0fd9bff2291c166</t>
        </is>
      </c>
      <c r="B6243" s="12" t="inlineStr">
        <is>
          <t>KC_FSEL_GEN_005</t>
        </is>
      </c>
      <c r="C6243" s="12" t="inlineStr">
        <is>
          <t>SRC_036</t>
        </is>
      </c>
      <c r="D6243" s="12" t="inlineStr">
        <is>
          <t>DOC_introduction_to_data_mining</t>
        </is>
      </c>
      <c r="E6243" s="12" t="n">
        <v>1030</v>
      </c>
      <c r="F6243" s="12" t="n"/>
      <c r="G6243" s="13" t="inlineStr">
        <is>
          <t>on Data Mining, Chicago, IL, USA, 2001.</t>
        </is>
      </c>
    </row>
    <row r="6244" hidden="1">
      <c r="A6244" s="12" t="inlineStr">
        <is>
          <t>HC-52ecc0fd9bff2291c166</t>
        </is>
      </c>
      <c r="B6244" s="12" t="inlineStr">
        <is>
          <t>KC_FSEL_GEN_005</t>
        </is>
      </c>
      <c r="C6244" s="12" t="inlineStr">
        <is>
          <t>SRC_037</t>
        </is>
      </c>
      <c r="D6244" s="12" t="inlineStr">
        <is>
          <t>DOC_introduction_to_data_mining</t>
        </is>
      </c>
      <c r="E6244" s="12" t="n">
        <v>1030</v>
      </c>
      <c r="F6244" s="12" t="n"/>
      <c r="G6244" s="13" t="inlineStr">
        <is>
          <t>on Data Mining, Chicago, IL, USA , 2001.</t>
        </is>
      </c>
    </row>
    <row r="6245" hidden="1">
      <c r="A6245" s="12" t="inlineStr">
        <is>
          <t>HC-52ecc0fd9bff2291c166</t>
        </is>
      </c>
      <c r="B6245" s="12" t="inlineStr">
        <is>
          <t>KC_FSEL_GEN_005</t>
        </is>
      </c>
      <c r="C6245" s="12" t="inlineStr">
        <is>
          <t>SRC_038</t>
        </is>
      </c>
      <c r="D6245" s="12" t="inlineStr">
        <is>
          <t>DOC_Guides_merged</t>
        </is>
      </c>
      <c r="E6245" s="12" t="n">
        <v>113</v>
      </c>
      <c r="F6245" s="12" t="inlineStr">
        <is>
          <t>3.4.4 Why cosine is useful for documents</t>
        </is>
      </c>
      <c r="G6245" s="13" t="inlineStr">
        <is>
          <t>data, mining, cluster.</t>
        </is>
      </c>
    </row>
    <row r="6246" hidden="1">
      <c r="A6246" s="12" t="inlineStr">
        <is>
          <t>HC-52ecc0fd9bff2291c166</t>
        </is>
      </c>
      <c r="B6246" s="12" t="inlineStr">
        <is>
          <t>KC_FSEL_GEN_005</t>
        </is>
      </c>
      <c r="C6246" s="12" t="inlineStr">
        <is>
          <t>SRC_039</t>
        </is>
      </c>
      <c r="D6246" s="12" t="inlineStr">
        <is>
          <t>DOC_introduction_to_data_mining</t>
        </is>
      </c>
      <c r="E6246" s="12" t="n">
        <v>630</v>
      </c>
      <c r="F6246" s="12" t="n"/>
      <c r="G6246" s="13" t="inlineStr">
        <is>
          <t>on Data Mining , pages 210-221, Orlando, FL, April 2004.</t>
        </is>
      </c>
    </row>
    <row r="6247" hidden="1">
      <c r="A6247" s="12" t="inlineStr">
        <is>
          <t>HC-52ecc0fd9bff2291c166</t>
        </is>
      </c>
      <c r="B6247" s="12" t="inlineStr">
        <is>
          <t>KC_FSEL_GEN_005</t>
        </is>
      </c>
      <c r="C6247" s="12" t="inlineStr">
        <is>
          <t>SRC_040</t>
        </is>
      </c>
      <c r="D6247" s="12" t="inlineStr">
        <is>
          <t>DOC_introduction_to_data_mining</t>
        </is>
      </c>
      <c r="E6247" s="12" t="n">
        <v>619</v>
      </c>
      <c r="F6247" s="12" t="n"/>
      <c r="G6247" s="13" t="inlineStr">
        <is>
          <t>Pattern Search.</t>
        </is>
      </c>
    </row>
    <row r="6248" hidden="1">
      <c r="A6248" s="12" t="inlineStr">
        <is>
          <t>HC-52ecc0fd9bff2291c166</t>
        </is>
      </c>
      <c r="B6248" s="12" t="inlineStr">
        <is>
          <t>KC_FSEL_GEN_005</t>
        </is>
      </c>
      <c r="C6248" s="12" t="inlineStr">
        <is>
          <t>SRC_041</t>
        </is>
      </c>
      <c r="D6248" s="12" t="inlineStr">
        <is>
          <t>DOC_data_preprocessing_book_Chapter_7</t>
        </is>
      </c>
      <c r="E6248" s="12" t="n">
        <v>28</v>
      </c>
      <c r="F6248" s="12" t="inlineStr">
        <is>
          <t>References</t>
        </is>
      </c>
      <c r="G6248" s="13" t="inlineStr">
        <is>
          <t>Feature selection:</t>
        </is>
      </c>
    </row>
    <row r="6249" hidden="1">
      <c r="A6249" s="12" t="inlineStr">
        <is>
          <t>HC-52ecc0fd9bff2291c166</t>
        </is>
      </c>
      <c r="B6249" s="12" t="inlineStr">
        <is>
          <t>KC_FSEL_GEN_005</t>
        </is>
      </c>
      <c r="C6249" s="12" t="inlineStr">
        <is>
          <t>SRC_042</t>
        </is>
      </c>
      <c r="D6249" s="12" t="inlineStr">
        <is>
          <t>DOC_introduction_to_data_mining</t>
        </is>
      </c>
      <c r="E6249" s="12" t="n">
        <v>634</v>
      </c>
      <c r="F6249" s="12" t="n"/>
      <c r="G6249" s="13" t="inlineStr">
        <is>
          <t>Data Mining, pages 689–694, Seattle, WA, August 2004.</t>
        </is>
      </c>
    </row>
    <row r="6250" hidden="1">
      <c r="A6250" s="12" t="inlineStr">
        <is>
          <t>HC-52ecc0fd9bff2291c166</t>
        </is>
      </c>
      <c r="B6250" s="12" t="inlineStr">
        <is>
          <t>KC_FSEL_GEN_005</t>
        </is>
      </c>
      <c r="C6250" s="12" t="inlineStr">
        <is>
          <t>SRC_043</t>
        </is>
      </c>
      <c r="D6250" s="12" t="inlineStr">
        <is>
          <t>DOC_introduction_to_data_mining</t>
        </is>
      </c>
      <c r="E6250" s="12" t="n">
        <v>626</v>
      </c>
      <c r="F6250" s="12" t="n"/>
      <c r="G6250" s="13" t="inlineStr">
        <is>
          <t>on Data Mining , pages 313-320, San Jose, CA,</t>
        </is>
      </c>
    </row>
    <row r="6251" hidden="1">
      <c r="A6251" s="12" t="inlineStr">
        <is>
          <t>HC-52ecc0fd9bff2291c166</t>
        </is>
      </c>
      <c r="B6251" s="12" t="inlineStr">
        <is>
          <t>KC_FSEL_GEN_005</t>
        </is>
      </c>
      <c r="C6251" s="12" t="inlineStr">
        <is>
          <t>SRC_044</t>
        </is>
      </c>
      <c r="D6251" s="12" t="inlineStr">
        <is>
          <t>DOC_introduction_to_data_mining</t>
        </is>
      </c>
      <c r="E6251" s="12" t="n">
        <v>638</v>
      </c>
      <c r="F6251" s="12" t="n"/>
      <c r="G6251" s="13" t="inlineStr">
        <is>
          <t>and data mining, pages 194–203, , San Francisco, CA, 2001.</t>
        </is>
      </c>
    </row>
    <row r="6252" hidden="1">
      <c r="A6252" s="12" t="inlineStr">
        <is>
          <t>HC-52ecc0fd9bff2291c166</t>
        </is>
      </c>
      <c r="B6252" s="12" t="inlineStr">
        <is>
          <t>KC_FSEL_GEN_005</t>
        </is>
      </c>
      <c r="C6252" s="12" t="inlineStr">
        <is>
          <t>SRC_045</t>
        </is>
      </c>
      <c r="D6252" s="12" t="inlineStr">
        <is>
          <t>DOC_introduction_to_data_mining</t>
        </is>
      </c>
      <c r="E6252" s="12" t="n">
        <v>121</v>
      </c>
      <c r="F6252" s="12" t="n"/>
      <c r="G6252" s="13" t="inlineStr">
        <is>
          <t>on Data Mining, 2002.</t>
        </is>
      </c>
    </row>
    <row r="6253" hidden="1">
      <c r="A6253" s="12" t="inlineStr">
        <is>
          <t>HC-52ecc0fd9bff2291c166</t>
        </is>
      </c>
      <c r="B6253" s="12" t="inlineStr">
        <is>
          <t>KC_FSEL_GEN_005</t>
        </is>
      </c>
      <c r="C6253" s="12" t="inlineStr">
        <is>
          <t>SRC_046</t>
        </is>
      </c>
      <c r="D6253" s="12" t="inlineStr">
        <is>
          <t>DOC_introduction_to_data_mining</t>
        </is>
      </c>
      <c r="E6253" s="12" t="n">
        <v>121</v>
      </c>
      <c r="F6253" s="12" t="n"/>
      <c r="G6253" s="13" t="inlineStr">
        <is>
          <t>on Data Mining , 2002.</t>
        </is>
      </c>
    </row>
    <row r="6254" hidden="1">
      <c r="A6254" s="12" t="inlineStr">
        <is>
          <t>HC-52ecc0fd9bff2291c166</t>
        </is>
      </c>
      <c r="B6254" s="12" t="inlineStr">
        <is>
          <t>KC_FSEL_GEN_005</t>
        </is>
      </c>
      <c r="C6254" s="12" t="inlineStr">
        <is>
          <t>SRC_047</t>
        </is>
      </c>
      <c r="D6254" s="12" t="inlineStr">
        <is>
          <t>DOC_introduction_to_data_mining</t>
        </is>
      </c>
      <c r="E6254" s="12" t="n">
        <v>485</v>
      </c>
      <c r="F6254" s="12" t="n"/>
      <c r="G6254" s="13" t="inlineStr">
        <is>
          <t>on Data Mining , pages 435-442, Melbourne, FL, August 2003.</t>
        </is>
      </c>
    </row>
    <row r="6255" hidden="1">
      <c r="A6255" s="12" t="inlineStr">
        <is>
          <t>HC-52ecc0fd9bff2291c166</t>
        </is>
      </c>
      <c r="B6255" s="12" t="inlineStr">
        <is>
          <t>KC_FSEL_GEN_005</t>
        </is>
      </c>
      <c r="C6255" s="12" t="inlineStr">
        <is>
          <t>SRC_048</t>
        </is>
      </c>
      <c r="D6255" s="12" t="inlineStr">
        <is>
          <t>DOC_introduction_to_data_mining</t>
        </is>
      </c>
      <c r="E6255" s="12" t="n">
        <v>622</v>
      </c>
      <c r="F6255" s="12" t="n"/>
      <c r="G6255" s="13" t="inlineStr">
        <is>
          <t>Data Mining.</t>
        </is>
      </c>
    </row>
    <row r="6256" hidden="1">
      <c r="A6256" s="12" t="inlineStr">
        <is>
          <t>HC-52ecc0fd9bff2291c166</t>
        </is>
      </c>
      <c r="B6256" s="12" t="inlineStr">
        <is>
          <t>KC_FSEL_GEN_005</t>
        </is>
      </c>
      <c r="C6256" s="12" t="inlineStr">
        <is>
          <t>SRC_049</t>
        </is>
      </c>
      <c r="D6256" s="12" t="inlineStr">
        <is>
          <t>DOC_Guides_merged</t>
        </is>
      </c>
      <c r="E6256" s="12" t="n">
        <v>65</v>
      </c>
      <c r="F6256" s="12" t="inlineStr">
        <is>
          <t>16 Final compact answers</t>
        </is>
      </c>
      <c r="G6256" s="13" t="inlineStr">
        <is>
          <t>Feature Selection.</t>
        </is>
      </c>
    </row>
    <row r="6257" hidden="1">
      <c r="A6257" s="12" t="inlineStr">
        <is>
          <t>HC-52ecc0fd9bff2291c166</t>
        </is>
      </c>
      <c r="B6257" s="12" t="inlineStr">
        <is>
          <t>KC_FSEL_GEN_005</t>
        </is>
      </c>
      <c r="C6257" s="12" t="inlineStr">
        <is>
          <t>SRC_050</t>
        </is>
      </c>
      <c r="D6257" s="12" t="inlineStr">
        <is>
          <t>DOC_introduction_to_data_mining</t>
        </is>
      </c>
      <c r="E6257" s="12" t="n">
        <v>51</v>
      </c>
      <c r="F6257" s="12" t="inlineStr">
        <is>
          <t>Figure 7.28.</t>
        </is>
      </c>
      <c r="G6257" s="13" t="inlineStr">
        <is>
          <t>feature selection.</t>
        </is>
      </c>
    </row>
    <row r="6258" hidden="1">
      <c r="A6258" s="12" t="inlineStr">
        <is>
          <t>HC-52ecc0fd9bff2291c166</t>
        </is>
      </c>
      <c r="B6258" s="12" t="inlineStr">
        <is>
          <t>KC_FSEL_GEN_005</t>
        </is>
      </c>
      <c r="C6258" s="12" t="inlineStr">
        <is>
          <t>SRC_051</t>
        </is>
      </c>
      <c r="D6258" s="12" t="inlineStr">
        <is>
          <t>DOC_introduction_to_data_mining</t>
        </is>
      </c>
      <c r="E6258" s="12" t="n">
        <v>480</v>
      </c>
      <c r="F6258" s="12" t="n"/>
      <c r="G6258" s="13" t="inlineStr">
        <is>
          <t>Report Technical Report 01-05, Data Mining Institute, May 2001.</t>
        </is>
      </c>
    </row>
    <row r="6259" hidden="1">
      <c r="A6259" s="12" t="inlineStr">
        <is>
          <t>HC-52ecc0fd9bff2291c166</t>
        </is>
      </c>
      <c r="B6259" s="12" t="inlineStr">
        <is>
          <t>KC_FSEL_GEN_005</t>
        </is>
      </c>
      <c r="C6259" s="12" t="inlineStr">
        <is>
          <t>SRC_052</t>
        </is>
      </c>
      <c r="D6259" s="12" t="inlineStr">
        <is>
          <t>DOC_introduction_to_data_mining</t>
        </is>
      </c>
      <c r="E6259" s="12" t="n">
        <v>479</v>
      </c>
      <c r="F6259" s="12" t="n"/>
      <c r="G6259" s="13" t="inlineStr">
        <is>
          <t>Data Mining, pages 321–332, Orlando, FL, April 2004.</t>
        </is>
      </c>
    </row>
    <row r="6260" hidden="1">
      <c r="A6260" s="12" t="inlineStr">
        <is>
          <t>HC-52ecc0fd9bff2291c166</t>
        </is>
      </c>
      <c r="B6260" s="12" t="inlineStr">
        <is>
          <t>KC_FSEL_GEN_005</t>
        </is>
      </c>
      <c r="C6260" s="12" t="inlineStr">
        <is>
          <t>SRC_053</t>
        </is>
      </c>
      <c r="D6260" s="12" t="inlineStr">
        <is>
          <t>DOC_introduction_to_data_mining</t>
        </is>
      </c>
      <c r="E6260" s="12" t="n">
        <v>620</v>
      </c>
      <c r="F6260" s="12" t="n"/>
      <c r="G6260" s="13" t="inlineStr">
        <is>
          <t>In Proceedings of the 3rd IEEE International Conference on Data Mining , pages 19-26, Melbourne, FL, 2003.</t>
        </is>
      </c>
    </row>
    <row r="6261" hidden="1">
      <c r="A6261" s="12" t="inlineStr">
        <is>
          <t>HC-52ecc0fd9bff2291c166</t>
        </is>
      </c>
      <c r="B6261" s="12" t="inlineStr">
        <is>
          <t>KC_FSEL_GEN_005</t>
        </is>
      </c>
      <c r="C6261" s="12" t="inlineStr">
        <is>
          <t>SRC_054</t>
        </is>
      </c>
      <c r="D6261" s="12" t="inlineStr">
        <is>
          <t>DOC_introduction_to_data_mining</t>
        </is>
      </c>
      <c r="E6261" s="12" t="n">
        <v>748</v>
      </c>
      <c r="F6261" s="12" t="n"/>
      <c r="G6261" s="13" t="inlineStr">
        <is>
          <t>on Data Mining , pages 313-320, San Jose, CA, November 2001.</t>
        </is>
      </c>
    </row>
    <row r="6262" hidden="1">
      <c r="A6262" s="12" t="inlineStr">
        <is>
          <t>HC-52ecc0fd9bff2291c166</t>
        </is>
      </c>
      <c r="B6262" s="12" t="inlineStr">
        <is>
          <t>KC_FSEL_GEN_005</t>
        </is>
      </c>
      <c r="C6262" s="12" t="inlineStr">
        <is>
          <t>SRC_055</t>
        </is>
      </c>
      <c r="D6262" s="12" t="inlineStr">
        <is>
          <t>DOC_introduction_to_data_mining</t>
        </is>
      </c>
      <c r="E6262" s="12" t="n">
        <v>637</v>
      </c>
      <c r="F6262" s="12" t="n"/>
      <c r="G6262" s="13" t="inlineStr">
        <is>
          <t>on Data Mining , pages 279-290, Orlando, FL, April 2004.</t>
        </is>
      </c>
    </row>
    <row r="6263" hidden="1">
      <c r="A6263" s="12" t="inlineStr">
        <is>
          <t>HC-52ecc0fd9bff2291c166</t>
        </is>
      </c>
      <c r="B6263" s="12" t="inlineStr">
        <is>
          <t>KC_FSEL_GEN_005</t>
        </is>
      </c>
      <c r="C6263" s="12" t="inlineStr">
        <is>
          <t>SRC_056</t>
        </is>
      </c>
      <c r="D6263" s="12" t="inlineStr">
        <is>
          <t>DOC_Guides_merged</t>
        </is>
      </c>
      <c r="E6263" s="12" t="n">
        <v>185</v>
      </c>
      <c r="F6263" s="12" t="inlineStr">
        <is>
          <t>Feature selection is often more interpretable because retained features keep their original meaning.</t>
        </is>
      </c>
      <c r="G6263" s="13" t="inlineStr">
        <is>
          <t>The lecture presented four feature set construction methods:</t>
        </is>
      </c>
    </row>
    <row r="6264" hidden="1">
      <c r="A6264" s="12" t="inlineStr">
        <is>
          <t>HC-52ecc0fd9bff2291c166</t>
        </is>
      </c>
      <c r="B6264" s="12" t="inlineStr">
        <is>
          <t>KC_FSEL_GEN_005</t>
        </is>
      </c>
      <c r="C6264" s="12" t="inlineStr">
        <is>
          <t>SRC_057</t>
        </is>
      </c>
      <c r="D6264" s="12" t="inlineStr">
        <is>
          <t>DOC_introduction_to_data_mining</t>
        </is>
      </c>
      <c r="E6264" s="12" t="n">
        <v>628</v>
      </c>
      <c r="F6264" s="12" t="n"/>
      <c r="G6264" s="13" t="inlineStr">
        <is>
          <t>Data Mining, pages 125–134, San Diego, CA, August 1999.</t>
        </is>
      </c>
    </row>
    <row r="6265" hidden="1">
      <c r="A6265" s="12" t="inlineStr">
        <is>
          <t>HC-52ecc0fd9bff2291c166</t>
        </is>
      </c>
      <c r="B6265" s="12" t="inlineStr">
        <is>
          <t>KC_FSEL_GEN_005</t>
        </is>
      </c>
      <c r="C6265" s="12" t="inlineStr">
        <is>
          <t>SRC_058</t>
        </is>
      </c>
      <c r="D6265" s="12" t="inlineStr">
        <is>
          <t>DOC_introduction_to_data_mining</t>
        </is>
      </c>
      <c r="E6265" s="12" t="n">
        <v>479</v>
      </c>
      <c r="F6265" s="12" t="n"/>
      <c r="G6265" s="13" t="inlineStr">
        <is>
          <t>on Data Mining , pages 321-332, Orlando, FL, April 2004.</t>
        </is>
      </c>
    </row>
    <row r="6266" hidden="1">
      <c r="A6266" s="12" t="inlineStr">
        <is>
          <t>HC-52ecc0fd9bff2291c166</t>
        </is>
      </c>
      <c r="B6266" s="12" t="inlineStr">
        <is>
          <t>KC_FSEL_GEN_005</t>
        </is>
      </c>
      <c r="C6266" s="12" t="inlineStr">
        <is>
          <t>SRC_059</t>
        </is>
      </c>
      <c r="D6266" s="12" t="inlineStr">
        <is>
          <t>DOC_introduction_to_data_mining</t>
        </is>
      </c>
      <c r="E6266" s="12" t="n">
        <v>748</v>
      </c>
      <c r="F6266" s="12" t="n"/>
      <c r="G6266" s="13" t="inlineStr">
        <is>
          <t>on Data Mining, pages 313–320, San Jose, CA,</t>
        </is>
      </c>
    </row>
    <row r="6267" hidden="1">
      <c r="A6267" s="12" t="inlineStr">
        <is>
          <t>HC-52ecc0fd9bff2291c166</t>
        </is>
      </c>
      <c r="B6267" s="12" t="inlineStr">
        <is>
          <t>KC_FSEL_GEN_005</t>
        </is>
      </c>
      <c r="C6267" s="12" t="inlineStr">
        <is>
          <t>SRC_060</t>
        </is>
      </c>
      <c r="D6267" s="12" t="inlineStr">
        <is>
          <t>DOC_introduction_to_data_mining</t>
        </is>
      </c>
      <c r="E6267" s="12" t="n">
        <v>485</v>
      </c>
      <c r="F6267" s="12" t="n"/>
      <c r="G6267" s="13" t="inlineStr">
        <is>
          <t>on Data Mining, pages 435–442, Melbourne, FL, August 2003.</t>
        </is>
      </c>
    </row>
    <row r="6268" hidden="1">
      <c r="A6268" s="12" t="inlineStr">
        <is>
          <t>HC-52ecc0fd9bff2291c166</t>
        </is>
      </c>
      <c r="B6268" s="12" t="inlineStr">
        <is>
          <t>KC_FSEL_GEN_005</t>
        </is>
      </c>
      <c r="C6268" s="12" t="inlineStr">
        <is>
          <t>SRC_061</t>
        </is>
      </c>
      <c r="D6268" s="12" t="inlineStr">
        <is>
          <t>DOC_introduction_to_data_mining</t>
        </is>
      </c>
      <c r="E6268" s="12" t="n">
        <v>20</v>
      </c>
      <c r="F6268" s="12" t="inlineStr">
        <is>
          <t>[84] Kernel Methods for Pattern Analysis Website. http://www.kernelmethods.net/, 2014.</t>
        </is>
      </c>
      <c r="G6268" s="13" t="inlineStr">
        <is>
          <t>In Proceedings of the 3rd IEEE International Conference on Data Mining, pages 19–26, Melbourne, FL, 2003.</t>
        </is>
      </c>
    </row>
    <row r="6269" hidden="1">
      <c r="A6269" s="12" t="inlineStr">
        <is>
          <t>HC-52ecc0fd9bff2291c166</t>
        </is>
      </c>
      <c r="B6269" s="12" t="inlineStr">
        <is>
          <t>KC_FSEL_GEN_005</t>
        </is>
      </c>
      <c r="C6269" s="12" t="inlineStr">
        <is>
          <t>SRC_062</t>
        </is>
      </c>
      <c r="D6269" s="12" t="inlineStr">
        <is>
          <t>DOC_introduction_to_data_mining</t>
        </is>
      </c>
      <c r="E6269" s="12" t="n">
        <v>428</v>
      </c>
      <c r="F6269" s="12" t="n"/>
      <c r="G6269" s="13" t="inlineStr">
        <is>
          <t>random forests.</t>
        </is>
      </c>
    </row>
    <row r="6270" hidden="1">
      <c r="A6270" s="12" t="inlineStr">
        <is>
          <t>HC-52ecc0fd9bff2291c166</t>
        </is>
      </c>
      <c r="B6270" s="12" t="inlineStr">
        <is>
          <t>KC_FSEL_GEN_005</t>
        </is>
      </c>
      <c r="C6270" s="12" t="inlineStr">
        <is>
          <t>SRC_063</t>
        </is>
      </c>
      <c r="D6270" s="12" t="inlineStr">
        <is>
          <t>DOC_introduction_to_data_mining</t>
        </is>
      </c>
      <c r="E6270" s="12" t="n">
        <v>72</v>
      </c>
      <c r="F6270" s="12" t="inlineStr">
        <is>
          <t>[209] L. Breiman. Bagging Predictors. Machine Learning, 24(2):123–140, 1996.</t>
        </is>
      </c>
      <c r="G6270" s="13" t="inlineStr">
        <is>
          <t>Random Forests.</t>
        </is>
      </c>
    </row>
    <row r="6271" hidden="1">
      <c r="A6271" s="12" t="inlineStr">
        <is>
          <t>HC-52ecc0fd9bff2291c166</t>
        </is>
      </c>
      <c r="B6271" s="12" t="inlineStr">
        <is>
          <t>KC_FSEL_GEN_005</t>
        </is>
      </c>
      <c r="C6271" s="12" t="inlineStr">
        <is>
          <t>SRC_064</t>
        </is>
      </c>
      <c r="D6271" s="12" t="inlineStr">
        <is>
          <t>DOC_introduction_to_data_mining</t>
        </is>
      </c>
      <c r="E6271" s="12" t="n">
        <v>53</v>
      </c>
      <c r="F6271" s="12" t="inlineStr">
        <is>
          <t>information gain and the gain in the Gini index favor different attributes? Explain.</t>
        </is>
      </c>
      <c r="G6271" s="13" t="inlineStr">
        <is>
          <t>There are three standard approaches to feature selection:</t>
        </is>
      </c>
    </row>
    <row r="6272" hidden="1">
      <c r="A6272" s="12" t="inlineStr">
        <is>
          <t>HC-52ecc0fd9bff2291c166</t>
        </is>
      </c>
      <c r="B6272" s="12" t="inlineStr">
        <is>
          <t>KC_FSEL_GEN_005</t>
        </is>
      </c>
      <c r="C6272" s="12" t="inlineStr">
        <is>
          <t>SRC_065</t>
        </is>
      </c>
      <c r="D6272" s="12" t="inlineStr">
        <is>
          <t>DOC_introduction_to_data_mining</t>
        </is>
      </c>
      <c r="E6272" s="12" t="n">
        <v>37</v>
      </c>
      <c r="F6272" s="12" t="inlineStr">
        <is>
          <t>using (1) a concept hierarchy and (2) a neighborhood-based approach known as indirect association.</t>
        </is>
      </c>
      <c r="G6272" s="13" t="inlineStr">
        <is>
          <t>on Data Mining, pages 279–290, Orlando, FL, April 2004.</t>
        </is>
      </c>
    </row>
    <row r="6273" hidden="1">
      <c r="A6273" s="12" t="inlineStr">
        <is>
          <t>HC-52ecc0fd9bff2291c166</t>
        </is>
      </c>
      <c r="B6273" s="12" t="inlineStr">
        <is>
          <t>KC_FSEL_GEN_005</t>
        </is>
      </c>
      <c r="C6273" s="12" t="inlineStr">
        <is>
          <t>SRC_066</t>
        </is>
      </c>
      <c r="D6273" s="12" t="inlineStr">
        <is>
          <t>DOC_introduction_to_data_mining</t>
        </is>
      </c>
      <c r="E6273" s="12" t="n">
        <v>55</v>
      </c>
      <c r="F6273" s="12" t="inlineStr">
        <is>
          <t>c. What conclusions can you draw from the results of parts (a) and (b)?</t>
        </is>
      </c>
      <c r="G6273" s="13" t="inlineStr">
        <is>
          <t>classification or clustering.</t>
        </is>
      </c>
    </row>
    <row r="6274" hidden="1">
      <c r="A6274" s="12" t="inlineStr">
        <is>
          <t>HC-52ecc0fd9bff2291c166</t>
        </is>
      </c>
      <c r="B6274" s="12" t="inlineStr">
        <is>
          <t>KC_FSEL_GEN_005</t>
        </is>
      </c>
      <c r="C6274" s="12" t="inlineStr">
        <is>
          <t>SRC_067</t>
        </is>
      </c>
      <c r="D6274" s="12" t="inlineStr">
        <is>
          <t>DOC_Guides_merged</t>
        </is>
      </c>
      <c r="E6274" s="12" t="n">
        <v>47</v>
      </c>
      <c r="F6274" s="12" t="inlineStr">
        <is>
          <t>10 One-page quick answer key</t>
        </is>
      </c>
      <c r="G6274" s="13" t="inlineStr">
        <is>
          <t>[1] Introduction to Data Mining (uploaded course textbook PDF used in this conversation).</t>
        </is>
      </c>
    </row>
    <row r="6275" hidden="1">
      <c r="A6275" s="12" t="inlineStr">
        <is>
          <t>HC-52ecc0fd9bff2291c166</t>
        </is>
      </c>
      <c r="B6275" s="12" t="inlineStr">
        <is>
          <t>KC_FSEL_GEN_005</t>
        </is>
      </c>
      <c r="C6275" s="12" t="inlineStr">
        <is>
          <t>SRC_068</t>
        </is>
      </c>
      <c r="D6275" s="12" t="inlineStr">
        <is>
          <t>DOC_introduction_to_data_mining</t>
        </is>
      </c>
      <c r="E6275" s="12" t="n">
        <v>0</v>
      </c>
      <c r="F6275" s="12" t="inlineStr">
        <is>
          <t>However, as we will see in the following section, nonlinear SVM is able to avoid this problem by using kernel functions.</t>
        </is>
      </c>
      <c r="G6275" s="13" t="inlineStr">
        <is>
          <t>This chapter discusses several data-related issues that are important for successful data mining:</t>
        </is>
      </c>
    </row>
    <row r="6276" hidden="1">
      <c r="A6276" s="12" t="inlineStr">
        <is>
          <t>HC-52ecc0fd9bff2291c166</t>
        </is>
      </c>
      <c r="B6276" s="12" t="inlineStr">
        <is>
          <t>KC_FSEL_GEN_005</t>
        </is>
      </c>
      <c r="C6276" s="12" t="inlineStr">
        <is>
          <t>SRC_069</t>
        </is>
      </c>
      <c r="D6276" s="12" t="inlineStr">
        <is>
          <t>DOC_introduction_to_data_mining</t>
        </is>
      </c>
      <c r="E6276" s="12" t="n">
        <v>631</v>
      </c>
      <c r="F6276" s="12" t="n"/>
      <c r="G6276" s="13" t="inlineStr">
        <is>
          <t>on Data Mining, pages 441–448, San Jose, CA, November</t>
        </is>
      </c>
    </row>
    <row r="6277" hidden="1">
      <c r="A6277" s="12" t="inlineStr">
        <is>
          <t>HC-52ecc0fd9bff2291c166</t>
        </is>
      </c>
      <c r="B6277" s="12" t="inlineStr">
        <is>
          <t>KC_FSEL_GEN_005</t>
        </is>
      </c>
      <c r="C6277" s="12" t="inlineStr">
        <is>
          <t>SRC_070</t>
        </is>
      </c>
      <c r="D6277" s="12" t="inlineStr">
        <is>
          <t>DOC_introduction_to_data_mining</t>
        </is>
      </c>
      <c r="E6277" s="12" t="n">
        <v>633</v>
      </c>
      <c r="F6277" s="12" t="n"/>
      <c r="G6277" s="13" t="inlineStr">
        <is>
          <t>on Data Mining , pages 505-512, San Jose, CA, November 2001.</t>
        </is>
      </c>
    </row>
    <row r="6278" hidden="1">
      <c r="A6278" s="12" t="inlineStr">
        <is>
          <t>HC-52ecc0fd9bff2291c166</t>
        </is>
      </c>
      <c r="B6278" s="12" t="inlineStr">
        <is>
          <t>KC_FSEL_GEN_005</t>
        </is>
      </c>
      <c r="C6278" s="12" t="inlineStr">
        <is>
          <t>SRC_071</t>
        </is>
      </c>
      <c r="D6278" s="12" t="inlineStr">
        <is>
          <t>DOC_Guides_merged</t>
        </is>
      </c>
      <c r="E6278" s="12" t="n">
        <v>185</v>
      </c>
      <c r="F6278" s="12" t="inlineStr">
        <is>
          <t>Feature selection is often more interpretable because retained features keep their original meaning.</t>
        </is>
      </c>
      <c r="G6278" s="13" t="inlineStr">
        <is>
          <t>exhaustive search, heuristic search, non-deterministic search.</t>
        </is>
      </c>
    </row>
    <row r="6279" hidden="1">
      <c r="A6279" s="12" t="inlineStr">
        <is>
          <t>HC-52ecc0fd9bff2291c166</t>
        </is>
      </c>
      <c r="B6279" s="12" t="inlineStr">
        <is>
          <t>KC_FSEL_GEN_005</t>
        </is>
      </c>
      <c r="C6279" s="12" t="inlineStr">
        <is>
          <t>SRC_072</t>
        </is>
      </c>
      <c r="D6279" s="12" t="inlineStr">
        <is>
          <t>DOC_introduction_to_data_mining</t>
        </is>
      </c>
      <c r="E6279" s="12" t="n">
        <v>429</v>
      </c>
      <c r="F6279" s="12" t="n"/>
      <c r="G6279" s="13" t="inlineStr">
        <is>
          <t>random forest.</t>
        </is>
      </c>
    </row>
    <row r="6280" hidden="1">
      <c r="A6280" s="12" t="inlineStr">
        <is>
          <t>HC-52ecc0fd9bff2291c166</t>
        </is>
      </c>
      <c r="B6280" s="12" t="inlineStr">
        <is>
          <t>KC_FSEL_GEN_005</t>
        </is>
      </c>
      <c r="C6280" s="12" t="inlineStr">
        <is>
          <t>SRC_073</t>
        </is>
      </c>
      <c r="D6280" s="12" t="inlineStr">
        <is>
          <t>DOC_data_preprocessing_book_Chapter_7</t>
        </is>
      </c>
      <c r="E6280" s="12" t="n">
        <v>5</v>
      </c>
      <c r="F6280" s="12" t="inlineStr">
        <is>
          <t>7.2.2 Selection Criteria</t>
        </is>
      </c>
      <c r="G6280" s="13" t="inlineStr">
        <is>
          <t>It is necessary to distinguish between best or optimal subset of features and to be common in all FS techniques.</t>
        </is>
      </c>
    </row>
    <row r="6281" hidden="1">
      <c r="A6281" s="12" t="inlineStr">
        <is>
          <t>HC-52ecc0fd9bff2291c166</t>
        </is>
      </c>
      <c r="B6281" s="12" t="inlineStr">
        <is>
          <t>KC_FSEL_GEN_005</t>
        </is>
      </c>
      <c r="C6281" s="12" t="inlineStr">
        <is>
          <t>SRC_074</t>
        </is>
      </c>
      <c r="D6281" s="12" t="inlineStr">
        <is>
          <t>DOC_Guides_merged</t>
        </is>
      </c>
      <c r="E6281" s="12" t="n">
        <v>37</v>
      </c>
      <c r="F6281" s="12" t="inlineStr">
        <is>
          <t>4.5 Likely student questions and answers</t>
        </is>
      </c>
      <c r="G6281" s="13" t="inlineStr">
        <is>
          <t>Data Mining I</t>
        </is>
      </c>
    </row>
    <row r="6282" hidden="1">
      <c r="A6282" s="12" t="inlineStr">
        <is>
          <t>HC-52ecc0fd9bff2291c166</t>
        </is>
      </c>
      <c r="B6282" s="12" t="inlineStr">
        <is>
          <t>KC_FSEL_GEN_005</t>
        </is>
      </c>
      <c r="C6282" s="12" t="inlineStr">
        <is>
          <t>SRC_075</t>
        </is>
      </c>
      <c r="D6282" s="12" t="inlineStr">
        <is>
          <t>DOC_introduction_to_data_mining</t>
        </is>
      </c>
      <c r="E6282" s="12" t="n">
        <v>638</v>
      </c>
      <c r="F6282" s="12" t="n"/>
      <c r="G6282" s="13" t="inlineStr">
        <is>
          <t>on Data Mining , pages 387-394, Melbourne, FL, 2003.</t>
        </is>
      </c>
    </row>
    <row r="6283" hidden="1">
      <c r="A6283" s="12" t="inlineStr">
        <is>
          <t>HC-52ecc0fd9bff2291c166</t>
        </is>
      </c>
      <c r="B6283" s="12" t="inlineStr">
        <is>
          <t>KC_FSEL_GEN_005</t>
        </is>
      </c>
      <c r="C6283" s="12" t="inlineStr">
        <is>
          <t>SRC_076</t>
        </is>
      </c>
      <c r="D6283" s="12" t="inlineStr">
        <is>
          <t>DOC_introduction_to_data_mining</t>
        </is>
      </c>
      <c r="E6283" s="12" t="n">
        <v>702</v>
      </c>
      <c r="F6283" s="12" t="n"/>
      <c r="G6283" s="13" t="inlineStr">
        <is>
          <t>A useful data mining task to perform on this type of data is to derive a set of</t>
        </is>
      </c>
    </row>
    <row r="6284" hidden="1">
      <c r="A6284" s="12" t="inlineStr">
        <is>
          <t>HC-52ecc0fd9bff2291c166</t>
        </is>
      </c>
      <c r="B6284" s="12" t="inlineStr">
        <is>
          <t>KC_FSEL_GEN_005</t>
        </is>
      </c>
      <c r="C6284" s="12" t="inlineStr">
        <is>
          <t>SRC_077</t>
        </is>
      </c>
      <c r="D6284" s="12" t="inlineStr">
        <is>
          <t>DOC_introduction_to_data_mining</t>
        </is>
      </c>
      <c r="E6284" s="12" t="n">
        <v>631</v>
      </c>
      <c r="F6284" s="12" t="n"/>
      <c r="G6284" s="13" t="inlineStr">
        <is>
          <t>on Data Mining , pages 441-448, San Jose, CA, November 2001.</t>
        </is>
      </c>
    </row>
    <row r="6285" hidden="1">
      <c r="A6285" s="12" t="inlineStr">
        <is>
          <t>HC-52ecc0fd9bff2291c166</t>
        </is>
      </c>
      <c r="B6285" s="12" t="inlineStr">
        <is>
          <t>KC_FSEL_GEN_005</t>
        </is>
      </c>
      <c r="C6285" s="12" t="inlineStr">
        <is>
          <t>SRC_078</t>
        </is>
      </c>
      <c r="D6285" s="12" t="inlineStr">
        <is>
          <t>DOC_introduction_to_data_mining</t>
        </is>
      </c>
      <c r="E6285" s="12" t="n">
        <v>480</v>
      </c>
      <c r="F6285" s="12" t="n"/>
      <c r="G6285" s="13" t="inlineStr">
        <is>
          <t>Technical Report Technical Report 01-05, Data Mining Institute, May 2001.</t>
        </is>
      </c>
    </row>
    <row r="6286" hidden="1" ht="29" customHeight="1">
      <c r="A6286" s="12" t="inlineStr">
        <is>
          <t>HC-52ecc0fd9bff2291c166</t>
        </is>
      </c>
      <c r="B6286" s="12" t="inlineStr">
        <is>
          <t>KC_FSEL_GEN_005</t>
        </is>
      </c>
      <c r="C6286" s="12" t="inlineStr">
        <is>
          <t>SRC_079</t>
        </is>
      </c>
      <c r="D6286" s="12" t="inlineStr">
        <is>
          <t>DOC_introduction_to_data_mining</t>
        </is>
      </c>
      <c r="E6286" s="12" t="n">
        <v>44</v>
      </c>
      <c r="F6286" s="12" t="inlineStr">
        <is>
          <t>At a high level, clustering using the SOM technique consists of the steps described in Algorithm 8.3 .</t>
        </is>
      </c>
      <c r="G6286" s="13" t="inlineStr">
        <is>
          <t>A key goal of this chapter is to show how these techniques can be applied to typical data mining tasks to help ensure that the resulting models and patterns are valid.</t>
        </is>
      </c>
    </row>
    <row r="6287" hidden="1">
      <c r="A6287" s="12" t="inlineStr">
        <is>
          <t>HC-52ecc0fd9bff2291c166</t>
        </is>
      </c>
      <c r="B6287" s="12" t="inlineStr">
        <is>
          <t>KC_FSEL_GEN_005</t>
        </is>
      </c>
      <c r="C6287" s="12" t="inlineStr">
        <is>
          <t>SRC_080</t>
        </is>
      </c>
      <c r="D6287" s="12" t="inlineStr">
        <is>
          <t>DOC_introduction_to_data_mining</t>
        </is>
      </c>
      <c r="E6287" s="12" t="n">
        <v>53</v>
      </c>
      <c r="F6287" s="12" t="inlineStr">
        <is>
          <t>information gain and the gain in the Gini index favor different attributes? Explain.</t>
        </is>
      </c>
      <c r="G6287" s="13" t="inlineStr">
        <is>
          <t>feature selection is to try all possible subsets of features as input to the data</t>
        </is>
      </c>
    </row>
    <row r="6288" hidden="1">
      <c r="A6288" s="12" t="inlineStr">
        <is>
          <t>HC-52ecc0fd9bff2291c166</t>
        </is>
      </c>
      <c r="B6288" s="12" t="inlineStr">
        <is>
          <t>KC_FSEL_GEN_005</t>
        </is>
      </c>
      <c r="C6288" s="12" t="inlineStr">
        <is>
          <t>SRC_081</t>
        </is>
      </c>
      <c r="D6288" s="12" t="inlineStr">
        <is>
          <t>DOC_introduction_to_data_mining</t>
        </is>
      </c>
      <c r="E6288" s="12" t="n">
        <v>628</v>
      </c>
      <c r="F6288" s="12" t="n"/>
      <c r="G6288" s="13" t="inlineStr">
        <is>
          <t>IEEE International Conference on Data Mining, pages 721–724, Houston,</t>
        </is>
      </c>
    </row>
    <row r="6289" hidden="1">
      <c r="A6289" s="12" t="inlineStr">
        <is>
          <t>HC-52ecc0fd9bff2291c166</t>
        </is>
      </c>
      <c r="B6289" s="12" t="inlineStr">
        <is>
          <t>KC_FSEL_GEN_005</t>
        </is>
      </c>
      <c r="C6289" s="12" t="inlineStr">
        <is>
          <t>SRC_082</t>
        </is>
      </c>
      <c r="D6289" s="12" t="inlineStr">
        <is>
          <t>DOC_introduction_to_data_mining</t>
        </is>
      </c>
      <c r="E6289" s="12" t="n">
        <v>633</v>
      </c>
      <c r="F6289" s="12" t="n"/>
      <c r="G6289" s="13" t="inlineStr">
        <is>
          <t>Data Mining and</t>
        </is>
      </c>
    </row>
    <row r="6290" hidden="1">
      <c r="A6290" s="12" t="inlineStr">
        <is>
          <t>HC-52ecc0fd9bff2291c166</t>
        </is>
      </c>
      <c r="B6290" s="12" t="inlineStr">
        <is>
          <t>KC_FSEL_GEN_005</t>
        </is>
      </c>
      <c r="C6290" s="12" t="inlineStr">
        <is>
          <t>SRC_083</t>
        </is>
      </c>
      <c r="D6290" s="12" t="inlineStr">
        <is>
          <t>DOC_introduction_to_data_mining</t>
        </is>
      </c>
      <c r="E6290" s="12" t="n">
        <v>620</v>
      </c>
      <c r="F6290" s="12" t="n"/>
      <c r="G6290" s="13" t="inlineStr">
        <is>
          <t>In Proceedings of the 5th IEEE International Conference on Data Mining , pages 82-89, Houston, TX, 2005.</t>
        </is>
      </c>
    </row>
    <row r="6291" hidden="1">
      <c r="A6291" s="12" t="inlineStr">
        <is>
          <t>HC-52ecc0fd9bff2291c166</t>
        </is>
      </c>
      <c r="B6291" s="12" t="inlineStr">
        <is>
          <t>KC_FSEL_GEN_005</t>
        </is>
      </c>
      <c r="C6291" s="12" t="inlineStr">
        <is>
          <t>SRC_084</t>
        </is>
      </c>
      <c r="D6291" s="12" t="inlineStr">
        <is>
          <t>DOC_introduction_to_data_mining</t>
        </is>
      </c>
      <c r="E6291" s="12" t="n">
        <v>620</v>
      </c>
      <c r="F6291" s="12" t="n"/>
      <c r="G6291" s="13" t="inlineStr">
        <is>
          <t>Conference on Data Mining, pages 82–89, Houston, TX, 2005.</t>
        </is>
      </c>
    </row>
    <row r="6292" hidden="1">
      <c r="A6292" s="12" t="inlineStr">
        <is>
          <t>HC-52ecc0fd9bff2291c166</t>
        </is>
      </c>
      <c r="B6292" s="12" t="inlineStr">
        <is>
          <t>KC_FSEL_GEN_005</t>
        </is>
      </c>
      <c r="C6292" s="12" t="inlineStr">
        <is>
          <t>SRC_085</t>
        </is>
      </c>
      <c r="D6292" s="12" t="inlineStr">
        <is>
          <t>DOC_introduction_to_data_mining</t>
        </is>
      </c>
      <c r="E6292" s="12" t="n">
        <v>121</v>
      </c>
      <c r="F6292" s="12" t="n"/>
      <c r="G6292" s="13" t="inlineStr">
        <is>
          <t>Feature Extraction, Construction and Selection:</t>
        </is>
      </c>
    </row>
    <row r="6293" hidden="1">
      <c r="A6293" s="12" t="inlineStr">
        <is>
          <t>HC-52ecc0fd9bff2291c166</t>
        </is>
      </c>
      <c r="B6293" s="12" t="inlineStr">
        <is>
          <t>KC_FSEL_GEN_005</t>
        </is>
      </c>
      <c r="C6293" s="12" t="inlineStr">
        <is>
          <t>SRC_086</t>
        </is>
      </c>
      <c r="D6293" s="12" t="inlineStr">
        <is>
          <t>DOC_introduction_to_data_mining</t>
        </is>
      </c>
      <c r="E6293" s="12" t="n">
        <v>42</v>
      </c>
      <c r="F6293" s="12" t="inlineStr">
        <is>
          <t>18. Name at least one situation in which you would not want to use clustering based on SNN similarity or density.</t>
        </is>
      </c>
      <c r="G6293" s="13" t="inlineStr">
        <is>
          <t>Feature subset selection</t>
        </is>
      </c>
    </row>
    <row r="6294" hidden="1">
      <c r="A6294" s="12" t="inlineStr">
        <is>
          <t>HC-52ecc0fd9bff2291c166</t>
        </is>
      </c>
      <c r="B6294" s="12" t="inlineStr">
        <is>
          <t>KC_FSEL_GEN_005</t>
        </is>
      </c>
      <c r="C6294" s="12" t="inlineStr">
        <is>
          <t>SRC_087</t>
        </is>
      </c>
      <c r="D6294" s="12" t="inlineStr">
        <is>
          <t>DOC_introduction_to_data_mining</t>
        </is>
      </c>
      <c r="E6294" s="12" t="n">
        <v>20</v>
      </c>
      <c r="F6294" s="12" t="inlineStr">
        <is>
          <t>[84] Kernel Methods for Pattern Analysis Website. http://www.kernelmethods.net/, 2014.</t>
        </is>
      </c>
      <c r="G6294" s="13" t="inlineStr">
        <is>
          <t>In Proceedings of the 5th IEEE International Conference on Data Mining, pages 82–89, Houston, TX, 2005.</t>
        </is>
      </c>
    </row>
    <row r="6295" hidden="1">
      <c r="A6295" s="12" t="inlineStr">
        <is>
          <t>HC-52ecc0fd9bff2291c166</t>
        </is>
      </c>
      <c r="B6295" s="12" t="inlineStr">
        <is>
          <t>KC_FSEL_GEN_005</t>
        </is>
      </c>
      <c r="C6295" s="12" t="inlineStr">
        <is>
          <t>SRC_088</t>
        </is>
      </c>
      <c r="D6295" s="12" t="inlineStr">
        <is>
          <t>DOC_introduction_to_data_mining</t>
        </is>
      </c>
      <c r="E6295" s="12" t="n">
        <v>1030</v>
      </c>
      <c r="F6295" s="12" t="n"/>
      <c r="G6295" s="13" t="inlineStr">
        <is>
          <t>on Data Mining , San Francisco, May 2003.</t>
        </is>
      </c>
    </row>
    <row r="6296" hidden="1">
      <c r="A6296" s="12" t="inlineStr">
        <is>
          <t>HC-52ecc0fd9bff2291c166</t>
        </is>
      </c>
      <c r="B6296" s="12" t="inlineStr">
        <is>
          <t>KC_FSEL_GEN_005</t>
        </is>
      </c>
      <c r="C6296" s="12" t="inlineStr">
        <is>
          <t>SRC_089</t>
        </is>
      </c>
      <c r="D6296" s="12" t="inlineStr">
        <is>
          <t>DOC_introduction_to_data_mining</t>
        </is>
      </c>
      <c r="E6296" s="12" t="n">
        <v>1030</v>
      </c>
      <c r="F6296" s="12" t="n"/>
      <c r="G6296" s="13" t="inlineStr">
        <is>
          <t>on Data Mining, San Francisco, May 2003.</t>
        </is>
      </c>
    </row>
    <row r="6297" hidden="1">
      <c r="A6297" s="12" t="inlineStr">
        <is>
          <t>HC-52ecc0fd9bff2291c166</t>
        </is>
      </c>
      <c r="B6297" s="12" t="inlineStr">
        <is>
          <t>KC_FSEL_GEN_005</t>
        </is>
      </c>
      <c r="C6297" s="12" t="inlineStr">
        <is>
          <t>SRC_090</t>
        </is>
      </c>
      <c r="D6297" s="12" t="inlineStr">
        <is>
          <t>DOC_introduction_to_data_mining</t>
        </is>
      </c>
      <c r="E6297" s="12" t="n">
        <v>619</v>
      </c>
      <c r="F6297" s="12" t="n"/>
      <c r="G6297" s="13" t="inlineStr">
        <is>
          <t>Data Mining, pages 119–128, Paris, France, 2009.</t>
        </is>
      </c>
    </row>
    <row r="6298" hidden="1">
      <c r="A6298" s="12" t="inlineStr">
        <is>
          <t>HC-52ecc0fd9bff2291c166</t>
        </is>
      </c>
      <c r="B6298" s="12" t="inlineStr">
        <is>
          <t>KC_FSEL_GEN_005</t>
        </is>
      </c>
      <c r="C6298" s="12" t="inlineStr">
        <is>
          <t>SRC_091</t>
        </is>
      </c>
      <c r="D6298" s="12" t="inlineStr">
        <is>
          <t>DOC_introduction_to_data_mining</t>
        </is>
      </c>
      <c r="E6298" s="12" t="n">
        <v>890</v>
      </c>
      <c r="F6298" s="12" t="n"/>
      <c r="G6298" s="13" t="inlineStr">
        <is>
          <t>Intelligent Data Analysis,</t>
        </is>
      </c>
    </row>
    <row r="6299" hidden="1">
      <c r="A6299" s="12" t="inlineStr">
        <is>
          <t>HC-52ecc0fd9bff2291c166</t>
        </is>
      </c>
      <c r="B6299" s="12" t="inlineStr">
        <is>
          <t>KC_FSEL_GEN_005</t>
        </is>
      </c>
      <c r="C6299" s="12" t="inlineStr">
        <is>
          <t>SRC_092</t>
        </is>
      </c>
      <c r="D6299" s="12" t="inlineStr">
        <is>
          <t>DOC_Guides_merged</t>
        </is>
      </c>
      <c r="E6299" s="12" t="n">
        <v>99</v>
      </c>
      <c r="F6299" s="12" t="inlineStr">
        <is>
          <t>Exercise 6 Personal Tutor Guide</t>
        </is>
      </c>
      <c r="G6299" s="13" t="inlineStr">
        <is>
          <t>Data Mining I, Summer Term 2026</t>
        </is>
      </c>
    </row>
    <row r="6300" hidden="1">
      <c r="A6300" s="12" t="inlineStr">
        <is>
          <t>HC-52ecc0fd9bff2291c166</t>
        </is>
      </c>
      <c r="B6300" s="12" t="inlineStr">
        <is>
          <t>KC_FSEL_GEN_005</t>
        </is>
      </c>
      <c r="C6300" s="12" t="inlineStr">
        <is>
          <t>SRC_093</t>
        </is>
      </c>
      <c r="D6300" s="12" t="inlineStr">
        <is>
          <t>DOC_introduction_to_data_mining</t>
        </is>
      </c>
      <c r="E6300" s="12" t="n">
        <v>627</v>
      </c>
      <c r="F6300" s="12" t="n"/>
      <c r="G6300" s="13" t="inlineStr">
        <is>
          <t>Knowledge Discovery and Data Mining, pages 31–36, Newport Beach, CA,</t>
        </is>
      </c>
    </row>
    <row r="6301" hidden="1">
      <c r="A6301" s="12" t="inlineStr">
        <is>
          <t>HC-52ecc0fd9bff2291c166</t>
        </is>
      </c>
      <c r="B6301" s="12" t="inlineStr">
        <is>
          <t>KC_FSEL_GEN_005</t>
        </is>
      </c>
      <c r="C6301" s="12" t="inlineStr">
        <is>
          <t>SRC_094</t>
        </is>
      </c>
      <c r="D6301" s="12" t="inlineStr">
        <is>
          <t>DOC_data_preprocessing_book_Chapter_7</t>
        </is>
      </c>
      <c r="E6301" s="12" t="n">
        <v>5</v>
      </c>
      <c r="F6301" s="12" t="inlineStr">
        <is>
          <t>7.2.2 Selection Criteria</t>
        </is>
      </c>
      <c r="G6301" s="13" t="inlineStr">
        <is>
          <t>The choice of the heuristic is crucial to find a closer optimal subset of features in a faster operation.</t>
        </is>
      </c>
    </row>
    <row r="6302" hidden="1">
      <c r="A6302" s="12" t="inlineStr">
        <is>
          <t>HC-52ecc0fd9bff2291c166</t>
        </is>
      </c>
      <c r="B6302" s="12" t="inlineStr">
        <is>
          <t>KC_FSEL_GEN_005</t>
        </is>
      </c>
      <c r="C6302" s="12" t="inlineStr">
        <is>
          <t>SRC_095</t>
        </is>
      </c>
      <c r="D6302" s="12" t="inlineStr">
        <is>
          <t>DOC_data_preprocessing_book_Chapter_7</t>
        </is>
      </c>
      <c r="E6302" s="12" t="n">
        <v>5</v>
      </c>
      <c r="F6302" s="12" t="inlineStr">
        <is>
          <t>7.2.2 Selection Criteria</t>
        </is>
      </c>
      <c r="G6302" s="13" t="inlineStr">
        <is>
          <t>The choice of the heuristic is crucial to ﬁnd a closer optimal subset of features in a faster operation.</t>
        </is>
      </c>
    </row>
    <row r="6303" hidden="1">
      <c r="A6303" s="12" t="inlineStr">
        <is>
          <t>HC-52ecc0fd9bff2291c166</t>
        </is>
      </c>
      <c r="B6303" s="12" t="inlineStr">
        <is>
          <t>KC_FSEL_GEN_005</t>
        </is>
      </c>
      <c r="C6303" s="12" t="inlineStr">
        <is>
          <t>SRC_096</t>
        </is>
      </c>
      <c r="D6303" s="12" t="inlineStr">
        <is>
          <t>DOC_introduction_to_data_mining</t>
        </is>
      </c>
      <c r="E6303" s="12" t="n">
        <v>53</v>
      </c>
      <c r="F6303" s="12" t="inlineStr">
        <is>
          <t>information gain and the gain in the Gini index favor different attributes? Explain.</t>
        </is>
      </c>
      <c r="G6303" s="13" t="inlineStr">
        <is>
          <t>standard approaches to feature selection:</t>
        </is>
      </c>
    </row>
    <row r="6304" hidden="1">
      <c r="A6304" s="12" t="inlineStr">
        <is>
          <t>HC-52ecc0fd9bff2291c166</t>
        </is>
      </c>
      <c r="B6304" s="12" t="inlineStr">
        <is>
          <t>KC_FSEL_GEN_005</t>
        </is>
      </c>
      <c r="C6304" s="12" t="inlineStr">
        <is>
          <t>SRC_097</t>
        </is>
      </c>
      <c r="D6304" s="12" t="inlineStr">
        <is>
          <t>DOC_introduction_to_data_mining</t>
        </is>
      </c>
      <c r="E6304" s="12" t="n">
        <v>55</v>
      </c>
      <c r="F6304" s="12" t="inlineStr">
        <is>
          <t>c. What conclusions can you draw from the results of parts (a) and (b)?</t>
        </is>
      </c>
      <c r="G6304" s="13" t="inlineStr">
        <is>
          <t>Many different types of search strategies can be used, but the</t>
        </is>
      </c>
    </row>
    <row r="6305" hidden="1">
      <c r="A6305" s="12" t="inlineStr">
        <is>
          <t>HC-52ecc0fd9bff2291c166</t>
        </is>
      </c>
      <c r="B6305" s="12" t="inlineStr">
        <is>
          <t>KC_FSEL_GEN_005</t>
        </is>
      </c>
      <c r="C6305" s="12" t="inlineStr">
        <is>
          <t>SRC_098</t>
        </is>
      </c>
      <c r="D6305" s="12" t="inlineStr">
        <is>
          <t>DOC_introduction_to_data_mining</t>
        </is>
      </c>
      <c r="E6305" s="12" t="n">
        <v>752</v>
      </c>
      <c r="F6305" s="12" t="n"/>
      <c r="G6305" s="13" t="inlineStr">
        <is>
          <t>Conference on Data Mining, pages 166–177, 2003.</t>
        </is>
      </c>
    </row>
    <row r="6306" hidden="1">
      <c r="A6306" s="12" t="inlineStr">
        <is>
          <t>HC-52ecc0fd9bff2291c166</t>
        </is>
      </c>
      <c r="B6306" s="12" t="inlineStr">
        <is>
          <t>KC_FSEL_GEN_005</t>
        </is>
      </c>
      <c r="C6306" s="12" t="inlineStr">
        <is>
          <t>SRC_099</t>
        </is>
      </c>
      <c r="D6306" s="12" t="inlineStr">
        <is>
          <t>DOC_introduction_to_data_mining</t>
        </is>
      </c>
      <c r="E6306" s="12" t="n">
        <v>1031</v>
      </c>
      <c r="F6306" s="12" t="n"/>
      <c r="G6306" s="13" t="inlineStr">
        <is>
          <t>Handbook of Data Mining, pages 247–277.</t>
        </is>
      </c>
    </row>
    <row r="6307" hidden="1">
      <c r="A6307" s="12" t="inlineStr">
        <is>
          <t>HC-52ecc0fd9bff2291c166</t>
        </is>
      </c>
      <c r="B6307" s="12" t="inlineStr">
        <is>
          <t>KC_FSEL_GEN_005</t>
        </is>
      </c>
      <c r="C6307" s="12" t="inlineStr">
        <is>
          <t>SRC_100</t>
        </is>
      </c>
      <c r="D6307" s="12" t="inlineStr">
        <is>
          <t>DOC_introduction_to_data_mining</t>
        </is>
      </c>
      <c r="E6307" s="12" t="n">
        <v>633</v>
      </c>
      <c r="F6307" s="12" t="n"/>
      <c r="G6307" s="13" t="inlineStr">
        <is>
          <t>on Data Mining, pages 505–512, San Jose, CA,</t>
        </is>
      </c>
    </row>
    <row r="6308" hidden="1">
      <c r="A6308" s="12" t="inlineStr">
        <is>
          <t>HC-52ecc0fd9bff2291c166</t>
        </is>
      </c>
      <c r="B6308" s="12" t="inlineStr">
        <is>
          <t>KC_FSEL_GEN_005</t>
        </is>
      </c>
      <c r="C6308" s="12" t="inlineStr">
        <is>
          <t>SRC_101</t>
        </is>
      </c>
      <c r="D6308" s="12" t="inlineStr">
        <is>
          <t>DOC_introduction_to_data_mining</t>
        </is>
      </c>
      <c r="E6308" s="12" t="n">
        <v>628</v>
      </c>
      <c r="F6308" s="12" t="n"/>
      <c r="G6308" s="13" t="inlineStr">
        <is>
          <t>In Proceedings of the 5th IEEE International Conference on Data Mining , pages 721-724, Houston, TX, 2005.</t>
        </is>
      </c>
    </row>
    <row r="6309" hidden="1">
      <c r="A6309" s="12" t="inlineStr">
        <is>
          <t>HC-52ecc0fd9bff2291c166</t>
        </is>
      </c>
      <c r="B6309" s="12" t="inlineStr">
        <is>
          <t>KC_FSEL_GEN_005</t>
        </is>
      </c>
      <c r="C6309" s="12" t="inlineStr">
        <is>
          <t>SRC_102</t>
        </is>
      </c>
      <c r="D6309" s="12" t="inlineStr">
        <is>
          <t>DOC_introduction_to_data_mining</t>
        </is>
      </c>
      <c r="E6309" s="12" t="n">
        <v>472</v>
      </c>
      <c r="F6309" s="12" t="n"/>
      <c r="G6309" s="13" t="inlineStr">
        <is>
          <t>Data Mining and Knowledge Discovery , 2(2):121-167, 1998.</t>
        </is>
      </c>
    </row>
    <row r="6310" hidden="1">
      <c r="A6310" s="12" t="inlineStr">
        <is>
          <t>HC-52ecc0fd9bff2291c166</t>
        </is>
      </c>
      <c r="B6310" s="12" t="inlineStr">
        <is>
          <t>KC_FSEL_GEN_005</t>
        </is>
      </c>
      <c r="C6310" s="12" t="inlineStr">
        <is>
          <t>SRC_103</t>
        </is>
      </c>
      <c r="D6310" s="12" t="inlineStr">
        <is>
          <t>DOC_introduction_to_data_mining</t>
        </is>
      </c>
      <c r="E6310" s="12" t="n">
        <v>625</v>
      </c>
      <c r="F6310" s="12" t="n"/>
      <c r="G6310" s="13" t="inlineStr">
        <is>
          <t>on Knowledge Discovery and Data Mining , pages 227-235, Boston, MA, August 2000.</t>
        </is>
      </c>
    </row>
    <row r="6311" hidden="1">
      <c r="A6311" s="12" t="inlineStr">
        <is>
          <t>HC-52ecc0fd9bff2291c166</t>
        </is>
      </c>
      <c r="B6311" s="12" t="inlineStr">
        <is>
          <t>KC_FSEL_GEN_005</t>
        </is>
      </c>
      <c r="C6311" s="12" t="inlineStr">
        <is>
          <t>SRC_104</t>
        </is>
      </c>
      <c r="D6311" s="12" t="inlineStr">
        <is>
          <t>DOC_introduction_to_data_mining</t>
        </is>
      </c>
      <c r="E6311" s="12" t="n">
        <v>637</v>
      </c>
      <c r="F6311" s="12" t="n"/>
      <c r="G6311" s="13" t="inlineStr">
        <is>
          <t>Knowledge Discovery and Data Mining, pages 334–343, Seattle, WA,</t>
        </is>
      </c>
    </row>
    <row r="6312" hidden="1">
      <c r="A6312" s="12" t="inlineStr">
        <is>
          <t>HC-52ecc0fd9bff2291c166</t>
        </is>
      </c>
      <c r="B6312" s="12" t="inlineStr">
        <is>
          <t>KC_FSEL_GEN_005</t>
        </is>
      </c>
      <c r="C6312" s="12" t="inlineStr">
        <is>
          <t>SRC_105</t>
        </is>
      </c>
      <c r="D6312" s="12" t="inlineStr">
        <is>
          <t>DOC_introduction_to_data_mining</t>
        </is>
      </c>
      <c r="E6312" s="12" t="n">
        <v>42</v>
      </c>
      <c r="F6312" s="12" t="inlineStr">
        <is>
          <t>18. Name at least one situation in which you would not want to use clustering based on SNN similarity or density.</t>
        </is>
      </c>
      <c r="G6312" s="13" t="inlineStr">
        <is>
          <t>In this section, we consider which preprocessing steps should be applied to make the data more suitable for data mining.</t>
        </is>
      </c>
    </row>
    <row r="6313" hidden="1">
      <c r="A6313" s="12" t="inlineStr">
        <is>
          <t>HC-52ecc0fd9bff2291c166</t>
        </is>
      </c>
      <c r="B6313" s="12" t="inlineStr">
        <is>
          <t>KC_FSEL_GEN_005</t>
        </is>
      </c>
      <c r="C6313" s="12" t="inlineStr">
        <is>
          <t>SRC_106</t>
        </is>
      </c>
      <c r="D6313" s="12" t="inlineStr">
        <is>
          <t>DOC_introduction_to_data_mining</t>
        </is>
      </c>
      <c r="E6313" s="12" t="n">
        <v>622</v>
      </c>
      <c r="F6313" s="12" t="n"/>
      <c r="G6313" s="13" t="inlineStr">
        <is>
          <t>and Data Mining, pages 67–76, San Francisco, CA, August 2001.</t>
        </is>
      </c>
    </row>
    <row r="6314" hidden="1">
      <c r="A6314" s="12" t="inlineStr">
        <is>
          <t>HC-52ecc0fd9bff2291c166</t>
        </is>
      </c>
      <c r="B6314" s="12" t="inlineStr">
        <is>
          <t>KC_FSEL_GEN_005</t>
        </is>
      </c>
      <c r="C6314" s="12" t="inlineStr">
        <is>
          <t>SRC_107</t>
        </is>
      </c>
      <c r="D6314" s="12" t="inlineStr">
        <is>
          <t>DOC_introduction_to_data_mining</t>
        </is>
      </c>
      <c r="E6314" s="12" t="n">
        <v>890</v>
      </c>
      <c r="F6314" s="12" t="n"/>
      <c r="G6314" s="13" t="inlineStr">
        <is>
          <t>Data Mining and Knowledge Discovery , 2(2):169-194, 1998.</t>
        </is>
      </c>
    </row>
    <row r="6315" hidden="1">
      <c r="A6315" s="12" t="inlineStr">
        <is>
          <t>HC-52ecc0fd9bff2291c166</t>
        </is>
      </c>
      <c r="B6315" s="12" t="inlineStr">
        <is>
          <t>KC_FSEL_GEN_005</t>
        </is>
      </c>
      <c r="C6315" s="12" t="inlineStr">
        <is>
          <t>SRC_108</t>
        </is>
      </c>
      <c r="D6315" s="12" t="inlineStr">
        <is>
          <t>DOC_introduction_to_data_mining</t>
        </is>
      </c>
      <c r="E6315" s="12" t="n">
        <v>885</v>
      </c>
      <c r="F6315" s="12" t="n"/>
      <c r="G6315" s="13" t="inlineStr">
        <is>
          <t>Data Mining and Knowledge Discovery , 2(4):325-344, 1998.</t>
        </is>
      </c>
    </row>
    <row r="6316" hidden="1">
      <c r="A6316" s="12" t="inlineStr">
        <is>
          <t>HC-52ecc0fd9bff2291c166</t>
        </is>
      </c>
      <c r="B6316" s="12" t="inlineStr">
        <is>
          <t>KC_FSEL_GEN_005</t>
        </is>
      </c>
      <c r="C6316" s="12" t="inlineStr">
        <is>
          <t>SRC_109</t>
        </is>
      </c>
      <c r="D6316" s="12" t="inlineStr">
        <is>
          <t>DOC_introduction_to_data_mining</t>
        </is>
      </c>
      <c r="E6316" s="12" t="n">
        <v>618</v>
      </c>
      <c r="F6316" s="12" t="n"/>
      <c r="G6316" s="13" t="inlineStr">
        <is>
          <t>and Data Mining, pages 115— 118, Newport Beach, CA, August 1997.</t>
        </is>
      </c>
    </row>
    <row r="6317" hidden="1" ht="29" customHeight="1">
      <c r="A6317" s="12" t="inlineStr">
        <is>
          <t>HC-52ecc0fd9bff2291c166</t>
        </is>
      </c>
      <c r="B6317" s="12" t="inlineStr">
        <is>
          <t>KC_FSEL_GEN_005</t>
        </is>
      </c>
      <c r="C6317" s="12" t="inlineStr">
        <is>
          <t>SRC_110</t>
        </is>
      </c>
      <c r="D6317" s="12" t="inlineStr">
        <is>
          <t>DOC_introduction_to_data_mining</t>
        </is>
      </c>
      <c r="E6317" s="12" t="n">
        <v>16</v>
      </c>
      <c r="F6317" s="12" t="inlineStr">
        <is>
          <t>statistical test of differences or a predictive model, such a transformation is justified.</t>
        </is>
      </c>
      <c r="G6317" s="13" t="inlineStr">
        <is>
          <t>There are many types of data sets, and as the field of data mining develops and matures, a greater variety of data sets become available for analysis.</t>
        </is>
      </c>
    </row>
    <row r="6318" hidden="1">
      <c r="A6318" s="12" t="inlineStr">
        <is>
          <t>HC-52ecc0fd9bff2291c166</t>
        </is>
      </c>
      <c r="B6318" s="12" t="inlineStr">
        <is>
          <t>KC_FSEL_GEN_005</t>
        </is>
      </c>
      <c r="C6318" s="12" t="inlineStr">
        <is>
          <t>SRC_111</t>
        </is>
      </c>
      <c r="D6318" s="12" t="inlineStr">
        <is>
          <t>DOC_introduction_to_data_mining</t>
        </is>
      </c>
      <c r="E6318" s="12" t="n">
        <v>752</v>
      </c>
      <c r="F6318" s="12" t="n"/>
      <c r="G6318" s="13" t="inlineStr">
        <is>
          <t>In Proceedings of the SIAM International Conference on Data Mining , pages 166-177, 2003.</t>
        </is>
      </c>
    </row>
    <row r="6319" hidden="1">
      <c r="A6319" s="12" t="inlineStr">
        <is>
          <t>HC-52ecc0fd9bff2291c166</t>
        </is>
      </c>
      <c r="B6319" s="12" t="inlineStr">
        <is>
          <t>KC_FSEL_GEN_005</t>
        </is>
      </c>
      <c r="C6319" s="12" t="inlineStr">
        <is>
          <t>SRC_112</t>
        </is>
      </c>
      <c r="D6319" s="12" t="inlineStr">
        <is>
          <t>DOC_introduction_to_data_mining</t>
        </is>
      </c>
      <c r="E6319" s="12" t="n">
        <v>178</v>
      </c>
      <c r="F6319" s="12" t="n"/>
      <c r="G6319" s="13" t="inlineStr">
        <is>
          <t>decision tree.</t>
        </is>
      </c>
    </row>
    <row r="6320" hidden="1">
      <c r="A6320" s="12" t="inlineStr">
        <is>
          <t>HC-52ecc0fd9bff2291c166</t>
        </is>
      </c>
      <c r="B6320" s="12" t="inlineStr">
        <is>
          <t>KC_FSEL_GEN_005</t>
        </is>
      </c>
      <c r="C6320" s="12" t="inlineStr">
        <is>
          <t>SRC_113</t>
        </is>
      </c>
      <c r="D6320" s="12" t="inlineStr">
        <is>
          <t>DOC_Guides_merged</t>
        </is>
      </c>
      <c r="E6320" s="12" t="n">
        <v>78</v>
      </c>
      <c r="F6320" s="12" t="inlineStr">
        <is>
          <t>7 Question 3: Wins, draws, losses, and significance comparison</t>
        </is>
      </c>
      <c r="G6320" s="13" t="inlineStr">
        <is>
          <t>Decision Tree.</t>
        </is>
      </c>
    </row>
    <row r="6321" hidden="1">
      <c r="A6321" s="12" t="inlineStr">
        <is>
          <t>HC-52ecc0fd9bff2291c166</t>
        </is>
      </c>
      <c r="B6321" s="12" t="inlineStr">
        <is>
          <t>KC_FSEL_GEN_005</t>
        </is>
      </c>
      <c r="C6321" s="12" t="inlineStr">
        <is>
          <t>SRC_114</t>
        </is>
      </c>
      <c r="D6321" s="12" t="inlineStr">
        <is>
          <t>DOC_introduction_to_data_mining</t>
        </is>
      </c>
      <c r="E6321" s="12" t="n">
        <v>1034</v>
      </c>
      <c r="F6321" s="12" t="n"/>
      <c r="G6321" s="13" t="inlineStr">
        <is>
          <t>International Conference on Data Mining, pages 362–371, 2006.</t>
        </is>
      </c>
    </row>
    <row r="6322" hidden="1">
      <c r="A6322" s="12" t="inlineStr">
        <is>
          <t>HC-52ecc0fd9bff2291c166</t>
        </is>
      </c>
      <c r="B6322" s="12" t="inlineStr">
        <is>
          <t>KC_FSEL_GEN_005</t>
        </is>
      </c>
      <c r="C6322" s="12" t="inlineStr">
        <is>
          <t>SRC_115</t>
        </is>
      </c>
      <c r="D6322" s="12" t="inlineStr">
        <is>
          <t>DOC_introduction_to_data_mining</t>
        </is>
      </c>
      <c r="E6322" s="12" t="n">
        <v>477</v>
      </c>
      <c r="F6322" s="12" t="n"/>
      <c r="G6322" s="13" t="inlineStr">
        <is>
          <t>Principles of Data Mining .</t>
        </is>
      </c>
    </row>
    <row r="6323" hidden="1">
      <c r="A6323" s="12" t="inlineStr">
        <is>
          <t>HC-52ecc0fd9bff2291c166</t>
        </is>
      </c>
      <c r="B6323" s="12" t="inlineStr">
        <is>
          <t>KC_FSEL_GEN_005</t>
        </is>
      </c>
      <c r="C6323" s="12" t="inlineStr">
        <is>
          <t>SRC_116</t>
        </is>
      </c>
      <c r="D6323" s="12" t="inlineStr">
        <is>
          <t>DOC_introduction_to_data_mining</t>
        </is>
      </c>
      <c r="E6323" s="12" t="n">
        <v>477</v>
      </c>
      <c r="F6323" s="12" t="n"/>
      <c r="G6323" s="13" t="inlineStr">
        <is>
          <t>Principles of Data Mining.</t>
        </is>
      </c>
    </row>
    <row r="6324" hidden="1">
      <c r="A6324" s="12" t="inlineStr">
        <is>
          <t>HC-52ecc0fd9bff2291c166</t>
        </is>
      </c>
      <c r="B6324" s="12" t="inlineStr">
        <is>
          <t>KC_FSEL_GEN_005</t>
        </is>
      </c>
      <c r="C6324" s="12" t="inlineStr">
        <is>
          <t>SRC_117</t>
        </is>
      </c>
      <c r="D6324" s="12" t="inlineStr">
        <is>
          <t>DOC_introduction_to_data_mining</t>
        </is>
      </c>
      <c r="E6324" s="12" t="n">
        <v>638</v>
      </c>
      <c r="F6324" s="12" t="n"/>
      <c r="G6324" s="13" t="inlineStr">
        <is>
          <t>on Knowledge Discovery and Data Mining , pages 194-203, San Francisco, CA, August 2001.</t>
        </is>
      </c>
    </row>
    <row r="6325" hidden="1">
      <c r="A6325" s="12" t="inlineStr">
        <is>
          <t>HC-52ecc0fd9bff2291c166</t>
        </is>
      </c>
      <c r="B6325" s="12" t="inlineStr">
        <is>
          <t>KC_FSEL_GEN_005</t>
        </is>
      </c>
      <c r="C6325" s="12" t="inlineStr">
        <is>
          <t>SRC_118</t>
        </is>
      </c>
      <c r="D6325" s="12" t="inlineStr">
        <is>
          <t>DOC_data_preprocessing_book_Chapter_7</t>
        </is>
      </c>
      <c r="E6325" s="12" t="n">
        <v>22</v>
      </c>
      <c r="F6325" s="12" t="inlineStr">
        <is>
          <t>7.5 Related and Advanced Topics</t>
        </is>
      </c>
      <c r="G6325" s="13" t="inlineStr">
        <is>
          <t>7.4 Description of the Most Representative Feature Selection Methods 185</t>
        </is>
      </c>
    </row>
    <row r="6326" hidden="1">
      <c r="A6326" s="12" t="inlineStr">
        <is>
          <t>HC-52ecc0fd9bff2291c166</t>
        </is>
      </c>
      <c r="B6326" s="12" t="inlineStr">
        <is>
          <t>KC_FSEL_GEN_005</t>
        </is>
      </c>
      <c r="C6326" s="12" t="inlineStr">
        <is>
          <t>SRC_119</t>
        </is>
      </c>
      <c r="D6326" s="12" t="inlineStr">
        <is>
          <t>DOC_introduction_to_data_mining</t>
        </is>
      </c>
      <c r="E6326" s="12" t="n">
        <v>748</v>
      </c>
      <c r="F6326" s="12" t="n"/>
      <c r="G6326" s="13" t="inlineStr">
        <is>
          <t>In Proceedings of the SIAM International Conference on Data Mining , pages 415-426, 2005.</t>
        </is>
      </c>
    </row>
    <row r="6327" hidden="1">
      <c r="A6327" s="12" t="inlineStr">
        <is>
          <t>HC-52ecc0fd9bff2291c166</t>
        </is>
      </c>
      <c r="B6327" s="12" t="inlineStr">
        <is>
          <t>KC_FSEL_GEN_005</t>
        </is>
      </c>
      <c r="C6327" s="12" t="inlineStr">
        <is>
          <t>SRC_120</t>
        </is>
      </c>
      <c r="D6327" s="12" t="inlineStr">
        <is>
          <t>DOC_data_preprocessing_book_Chapter_7</t>
        </is>
      </c>
      <c r="E6327" s="12" t="n">
        <v>28</v>
      </c>
      <c r="F6327" s="12" t="inlineStr">
        <is>
          <t>References</t>
        </is>
      </c>
      <c r="G6327" s="13" t="inlineStr">
        <is>
          <t>Consistency-based search in feature selection.</t>
        </is>
      </c>
    </row>
    <row r="6328" hidden="1" ht="72.5" customHeight="1">
      <c r="A6328" s="12" t="inlineStr">
        <is>
          <t>HC-72ae65767212a407ab94</t>
        </is>
      </c>
      <c r="B6328" s="12" t="inlineStr">
        <is>
          <t>KC_FSEL_GEN_005</t>
        </is>
      </c>
      <c r="C6328" s="12" t="inlineStr">
        <is>
          <t>SRC_000</t>
        </is>
      </c>
      <c r="D6328" s="12" t="inlineStr">
        <is>
          <t>DOC_data_preprocessing_book_Chapter_7</t>
        </is>
      </c>
      <c r="E6328" s="12" t="n">
        <v>5</v>
      </c>
      <c r="F6328" s="12" t="inlineStr">
        <is>
          <t>7.2.2 Selection Criteria</t>
        </is>
      </c>
      <c r="G6328" s="13" t="inlineStr">
        <is>
          <t>It corresponds to explore all possible subsets to find the optimal ones. As we said before, the space complexity is $O ( 2 ^ { M } )$ . If we establish a threshold m of minimum features to be selected and the direction of search, the search space is $\binom { M } { 0 } + \binom { M } { 1 } + \cdots + \binom { M } { m }$ , independent of the forward or backward generation. Only exhaustive search can guarantee the optimality, however we can find an optimal subset without visiting all possible states, by using exact algorithms such as backtracking and branch and bound [38].</t>
        </is>
      </c>
    </row>
    <row r="6329" hidden="1" ht="43.5" customHeight="1">
      <c r="A6329" s="12" t="inlineStr">
        <is>
          <t>HC-72ae65767212a407ab94</t>
        </is>
      </c>
      <c r="B6329" s="12" t="inlineStr">
        <is>
          <t>KC_FSEL_GEN_005</t>
        </is>
      </c>
      <c r="C6329" s="12" t="inlineStr">
        <is>
          <t>SRC_001</t>
        </is>
      </c>
      <c r="D6329" s="12" t="inlineStr">
        <is>
          <t>DOC_data_preprocessing_book_Chapter_7</t>
        </is>
      </c>
      <c r="E6329" s="12" t="n">
        <v>18</v>
      </c>
      <c r="F6329" s="12" t="inlineStr">
        <is>
          <t>7.4.1 Exhaustive Methods</t>
        </is>
      </c>
      <c r="G6329" s="13" t="inlineStr">
        <is>
          <t>Exhaustive methods cover the whole search space. We find six combinations (C1–C6) within this category and corresponding to a forward or a backward search (growing or reducing gradually the subset of features selected, respectively) with any kind of evaluation measure which must be satisfied in each step.</t>
        </is>
      </c>
    </row>
    <row r="6330" hidden="1" ht="72.5" customHeight="1">
      <c r="A6330" s="12" t="inlineStr">
        <is>
          <t>HC-72ae65767212a407ab94</t>
        </is>
      </c>
      <c r="B6330" s="12" t="inlineStr">
        <is>
          <t>KC_FSEL_GEN_005</t>
        </is>
      </c>
      <c r="C6330" s="12" t="inlineStr">
        <is>
          <t>SRC_002</t>
        </is>
      </c>
      <c r="D6330" s="12" t="inlineStr">
        <is>
          <t>DOC_data_preprocessing_book_Chapter_7</t>
        </is>
      </c>
      <c r="E6330" s="12" t="n">
        <v>18</v>
      </c>
      <c r="F6330" s="12" t="inlineStr">
        <is>
          <t>7.4.1 Exhaustive Methods</t>
        </is>
      </c>
      <c r="G6330" s="13" t="inlineStr">
        <is>
          <t>Exhaustive methods cover the whole search space. We ﬁnd six combinations (C1–C6) within this category and corresponding to a forward or a backward search (growing or reducing gradually the subset of features selected, respectively) with any kind of evaluation measure which must be satisﬁed in each step. In particular, we will detail the combination C2, corresponding with the con- sistency measure for forward search, respectively. It considers all the combinations among A features starting from an empty subset: When Focus ﬁnds a subset that satisﬁes the consistency measure, it stops. The details of this method is shown</t>
        </is>
      </c>
    </row>
    <row r="6331" hidden="1" ht="29" customHeight="1">
      <c r="A6331" s="12" t="inlineStr">
        <is>
          <t>HC-72ae65767212a407ab94</t>
        </is>
      </c>
      <c r="B6331" s="12" t="inlineStr">
        <is>
          <t>KC_FSEL_GEN_005</t>
        </is>
      </c>
      <c r="C6331" s="12" t="inlineStr">
        <is>
          <t>SRC_003</t>
        </is>
      </c>
      <c r="D6331" s="12" t="inlineStr">
        <is>
          <t>DOC_data_preprocessing_book_Chapter_7</t>
        </is>
      </c>
      <c r="E6331" s="12" t="n">
        <v>3</v>
      </c>
      <c r="F6331" s="12" t="inlineStr">
        <is>
          <t>7.2.1.1 Search Directions</t>
        </is>
      </c>
      <c r="G6331" s="13" t="inlineStr">
        <is>
          <t>To the contrary of SFG, Algorithm 2 illustrates the direction SBG, where the search starts with the full set F and finds a feature subset S by removing one feature at a time.</t>
        </is>
      </c>
    </row>
    <row r="6332" hidden="1" ht="29" customHeight="1">
      <c r="A6332" s="12" t="inlineStr">
        <is>
          <t>HC-72ae65767212a407ab94</t>
        </is>
      </c>
      <c r="B6332" s="12" t="inlineStr">
        <is>
          <t>KC_FSEL_GEN_005</t>
        </is>
      </c>
      <c r="C6332" s="12" t="inlineStr">
        <is>
          <t>SRC_004</t>
        </is>
      </c>
      <c r="D6332" s="12" t="inlineStr">
        <is>
          <t>DOC_data_preprocessing_book_Chapter_7</t>
        </is>
      </c>
      <c r="E6332" s="12" t="n">
        <v>3</v>
      </c>
      <c r="F6332" s="12" t="inlineStr">
        <is>
          <t>7.2.1.1 Search Directions</t>
        </is>
      </c>
      <c r="G6332" s="13" t="inlineStr">
        <is>
          <t>To the contrary of SFG, Algorithm 2 illustrates the direction SBG, where the search starts with the full set F and ﬁnds a feature subset S by removing one feature at a time.</t>
        </is>
      </c>
    </row>
    <row r="6333" hidden="1" ht="58" customHeight="1">
      <c r="A6333" s="12" t="inlineStr">
        <is>
          <t>HC-72ae65767212a407ab94</t>
        </is>
      </c>
      <c r="B6333" s="12" t="inlineStr">
        <is>
          <t>KC_FSEL_GEN_005</t>
        </is>
      </c>
      <c r="C6333" s="12" t="inlineStr">
        <is>
          <t>SRC_005</t>
        </is>
      </c>
      <c r="D6333" s="12" t="inlineStr">
        <is>
          <t>DOC_data_preprocessing_book_Chapter_7</t>
        </is>
      </c>
      <c r="E6333" s="12" t="n">
        <v>5</v>
      </c>
      <c r="F6333" s="12" t="inlineStr">
        <is>
          <t>7.2.2 Selection Criteria</t>
        </is>
      </c>
      <c r="G6333" s="13" t="inlineStr">
        <is>
          <t>It corresponds to explore all possible subsets to find the optimal ones. As we said before, the space complexity is O ( 2 M ) . If we establish a threshold m of minimum features to be selected and the direction of search, the search space is ( M 0 ) + ( M 1 ) + · · · + ( M m ) , independent of the forward or backward generation. Only exhaustive search can guarantee the optimality, however we can find an optimal subset without visiting all possible states, by using exact algorithms such as backtracking and branch and bound [38].</t>
        </is>
      </c>
    </row>
    <row r="6334" hidden="1" ht="29" customHeight="1">
      <c r="A6334" s="12" t="inlineStr">
        <is>
          <t>HC-72ae65767212a407ab94</t>
        </is>
      </c>
      <c r="B6334" s="12" t="inlineStr">
        <is>
          <t>KC_FSEL_GEN_005</t>
        </is>
      </c>
      <c r="C6334" s="12" t="inlineStr">
        <is>
          <t>SRC_006</t>
        </is>
      </c>
      <c r="D6334" s="12" t="inlineStr">
        <is>
          <t>DOC_data_preprocessing_book_Chapter_7</t>
        </is>
      </c>
      <c r="E6334" s="12" t="n">
        <v>17</v>
      </c>
      <c r="F6334" s="12" t="inlineStr">
        <is>
          <t>7.4 Description of the Most Representative Feature Selection Methods</t>
        </is>
      </c>
      <c r="G6334" s="13" t="inlineStr">
        <is>
          <t>In total, there could be 27 combinations (3 × 3 × 3), but some of them are impractical. For example, the combination of random with exhaustive search or the combination nondeterministic with forward or backward generation of features.</t>
        </is>
      </c>
    </row>
    <row r="6335" hidden="1" ht="116" customHeight="1">
      <c r="A6335" s="12" t="inlineStr">
        <is>
          <t>HC-72ae65767212a407ab94</t>
        </is>
      </c>
      <c r="B6335" s="12" t="inlineStr">
        <is>
          <t>KC_FSEL_GEN_005</t>
        </is>
      </c>
      <c r="C6335" s="12" t="inlineStr">
        <is>
          <t>SRC_007</t>
        </is>
      </c>
      <c r="D6335" s="12" t="inlineStr">
        <is>
          <t>DOC_data_preprocessing_book_Chapter_7</t>
        </is>
      </c>
      <c r="E6335" s="12" t="n">
        <v>17</v>
      </c>
      <c r="F6335" s="12" t="inlineStr">
        <is>
          <t>7.4 Description of the Most Representative Feature Selection Methods</t>
        </is>
      </c>
      <c r="G6335"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336" hidden="1">
      <c r="A6336" s="12" t="inlineStr">
        <is>
          <t>HC-72ae65767212a407ab94</t>
        </is>
      </c>
      <c r="B6336" s="12" t="inlineStr">
        <is>
          <t>KC_FSEL_GEN_005</t>
        </is>
      </c>
      <c r="C6336" s="12" t="inlineStr">
        <is>
          <t>SRC_008</t>
        </is>
      </c>
      <c r="D6336" s="12" t="inlineStr">
        <is>
          <t>DOC_Guides_merged</t>
        </is>
      </c>
      <c r="E6336" s="12" t="n">
        <v>185</v>
      </c>
      <c r="F6336" s="12" t="inlineStr">
        <is>
          <t>Feature selection is often more interpretable because retained features keep their original meaning.</t>
        </is>
      </c>
      <c r="G6336" s="13" t="inlineStr">
        <is>
          <t>exhaustive search, heuristic search, non-deterministic search.</t>
        </is>
      </c>
    </row>
    <row r="6337" hidden="1" ht="145" customHeight="1">
      <c r="A6337" s="12" t="inlineStr">
        <is>
          <t>HC-0fe372ef030551703325</t>
        </is>
      </c>
      <c r="B6337" s="12" t="inlineStr">
        <is>
          <t>KC_FSEL_GEN_006</t>
        </is>
      </c>
      <c r="C6337" s="12" t="inlineStr">
        <is>
          <t>SRC_000</t>
        </is>
      </c>
      <c r="D6337" s="12" t="inlineStr">
        <is>
          <t>DOC_data_preprocessing_book_Chapter_7</t>
        </is>
      </c>
      <c r="E6337" s="12" t="n">
        <v>5</v>
      </c>
      <c r="F6337" s="12" t="inlineStr">
        <is>
          <t>7.2.2 Selection Criteria</t>
        </is>
      </c>
      <c r="G6337" s="13" t="inlineStr">
        <is>
          <t>It corresponds to explore all possible subsets to ﬁnd the optimal ones. As we said before, the space complexity is O(2M). Only exhaustive search can guarantee the optimality, however we can ﬁnd an optimal subset without visiting all possible states, by using exact algorithms such as backtracking and branch and bound [38]. Nevertheless, they are also impractical in real data sets with a high M. It employs heuristics to carry out the search. Thus, it prevents brute force search, but it will surely ﬁnd a non-optimal subset of features. It draws a path connecting the beginning and the end in Fig.7.1, such in a way of a depth- ﬁrst search. The maximum length of this path is M and the number of subsets generated is O(M). The choice of the heuristic is crucial to ﬁnd a closer optimal subset of features in a faster operation. • Nondeterministic Search: It is also known as random search strategy and can generate best subsets constantly and keep improving the quality of selected fea- tures as time goes by. There are two properties of this type of search strategiy: (1) it is unnecessary to wait until the search ends and (2) we do not know when the optimal set is obtained, although we know which one is better than the previous one and which one is the best at the moment.</t>
        </is>
      </c>
    </row>
    <row r="6338" hidden="1" ht="43.5" customHeight="1">
      <c r="A6338" s="12" t="inlineStr">
        <is>
          <t>HC-0fe372ef030551703325</t>
        </is>
      </c>
      <c r="B6338" s="12" t="inlineStr">
        <is>
          <t>KC_FSEL_GEN_006</t>
        </is>
      </c>
      <c r="C6338" s="12" t="inlineStr">
        <is>
          <t>SRC_001</t>
        </is>
      </c>
      <c r="D6338" s="12" t="inlineStr">
        <is>
          <t>DOC_data_preprocessing_book_Chapter_7</t>
        </is>
      </c>
      <c r="E6338" s="12" t="n">
        <v>19</v>
      </c>
      <c r="F6338" s="12" t="inlineStr">
        <is>
          <t>7.4.2 Heuristic Methods</t>
        </is>
      </c>
      <c r="G6338"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t>
        </is>
      </c>
    </row>
    <row r="6339" hidden="1" ht="87" customHeight="1">
      <c r="A6339" s="12" t="inlineStr">
        <is>
          <t>HC-0fe372ef030551703325</t>
        </is>
      </c>
      <c r="B6339" s="12" t="inlineStr">
        <is>
          <t>KC_FSEL_GEN_006</t>
        </is>
      </c>
      <c r="C6339" s="12" t="inlineStr">
        <is>
          <t>SRC_002</t>
        </is>
      </c>
      <c r="D6339" s="12" t="inlineStr">
        <is>
          <t>DOC_data_preprocessing_book_Chapter_7</t>
        </is>
      </c>
      <c r="E6339" s="12" t="n">
        <v>19</v>
      </c>
      <c r="F6339" s="12" t="inlineStr">
        <is>
          <t>7.4.2 Heuristic Methods</t>
        </is>
      </c>
      <c r="G6339"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 Given already selected features, the algorithm chooses the next feature as the one that maximizes information about the class to the average MI with the selected features.</t>
        </is>
      </c>
    </row>
    <row r="6340" hidden="1" ht="58" customHeight="1">
      <c r="A6340" s="12" t="inlineStr">
        <is>
          <t>HC-0fe372ef030551703325</t>
        </is>
      </c>
      <c r="B6340" s="12" t="inlineStr">
        <is>
          <t>KC_FSEL_GEN_006</t>
        </is>
      </c>
      <c r="C6340" s="12" t="inlineStr">
        <is>
          <t>SRC_003</t>
        </is>
      </c>
      <c r="D6340" s="12" t="inlineStr">
        <is>
          <t>DOC_data_preprocessing_book_Chapter_7</t>
        </is>
      </c>
      <c r="E6340" s="12" t="n">
        <v>18</v>
      </c>
      <c r="F6340" s="12" t="inlineStr">
        <is>
          <t>7.4.1 Exhaustive Methods</t>
        </is>
      </c>
      <c r="G6340" s="13" t="inlineStr">
        <is>
          <t>In particular, we will detail the combination C2, corresponding with the consistency measure for forward search, respectively. It considers all the combinations among A features starting from an empty subset: When Focus finds a subset that satisfies the consistency measure, it stops. Focus needs to generate $\sum _ { i } ^ { m } { \binom { M } { i } }$ subsets in order to find a minimum subset of m features that satisfies the consistency criterion. Heuristics variations of Focus replaces the pure consistency objective with the definition of good subsets.</t>
        </is>
      </c>
    </row>
    <row r="6341" hidden="1" ht="43.5" customHeight="1">
      <c r="A6341" s="12" t="inlineStr">
        <is>
          <t>HC-0fe372ef030551703325</t>
        </is>
      </c>
      <c r="B6341" s="12" t="inlineStr">
        <is>
          <t>KC_FSEL_GEN_006</t>
        </is>
      </c>
      <c r="C6341" s="12" t="inlineStr">
        <is>
          <t>SRC_004</t>
        </is>
      </c>
      <c r="D6341" s="12" t="inlineStr">
        <is>
          <t>DOC_data_preprocessing_book_Chapter_7</t>
        </is>
      </c>
      <c r="E6341" s="12" t="n">
        <v>5</v>
      </c>
      <c r="F6341" s="12" t="inlineStr">
        <is>
          <t>7.2.2 Selection Criteria</t>
        </is>
      </c>
      <c r="G6341" s="13" t="inlineStr">
        <is>
          <t>It employs heuristics to carry out the search. Thus, it prevents brute force search, but it will surely find a non-optimal subset of features. 7.1, such in a way of a depthfirst search. The maximum length of this path is M and the number of subsets generated is O ( M ) . The choice of the heuristic is crucial to find a closer optimal subset of features in a faster operation.</t>
        </is>
      </c>
    </row>
    <row r="6342" hidden="1">
      <c r="A6342" s="12" t="inlineStr">
        <is>
          <t>HC-0fe372ef030551703325</t>
        </is>
      </c>
      <c r="B6342" s="12" t="inlineStr">
        <is>
          <t>KC_FSEL_GEN_006</t>
        </is>
      </c>
      <c r="C6342" s="12" t="inlineStr">
        <is>
          <t>SRC_005</t>
        </is>
      </c>
      <c r="D6342" s="12" t="inlineStr">
        <is>
          <t>DOC_data_preprocessing_book_Chapter_7</t>
        </is>
      </c>
      <c r="E6342" s="12" t="n">
        <v>17</v>
      </c>
      <c r="F6342" s="12" t="inlineStr">
        <is>
          <t>7.4 Description of the Most Representative Feature Selection Methods</t>
        </is>
      </c>
      <c r="G6342" s="13" t="inlineStr">
        <is>
          <t>Select a search strategy.</t>
        </is>
      </c>
    </row>
    <row r="6343" hidden="1" ht="29" customHeight="1">
      <c r="A6343" s="12" t="inlineStr">
        <is>
          <t>HC-0fe372ef030551703325</t>
        </is>
      </c>
      <c r="B6343" s="12" t="inlineStr">
        <is>
          <t>KC_FSEL_GEN_006</t>
        </is>
      </c>
      <c r="C6343" s="12" t="inlineStr">
        <is>
          <t>SRC_006</t>
        </is>
      </c>
      <c r="D6343" s="12" t="inlineStr">
        <is>
          <t>DOC_data_preprocessing_book_Chapter_7</t>
        </is>
      </c>
      <c r="E6343" s="12" t="n">
        <v>3</v>
      </c>
      <c r="F6343" s="12" t="inlineStr">
        <is>
          <t>7.2.1.1 Search Directions</t>
        </is>
      </c>
      <c r="G6343" s="13" t="inlineStr">
        <is>
          <t>To the contrary of SFG, Algorithm 2 illustrates the direction SBG, where the search starts with the full set F and finds a feature subset S by removing one feature at a time.</t>
        </is>
      </c>
    </row>
    <row r="6344" hidden="1" ht="29" customHeight="1">
      <c r="A6344" s="12" t="inlineStr">
        <is>
          <t>HC-0fe372ef030551703325</t>
        </is>
      </c>
      <c r="B6344" s="12" t="inlineStr">
        <is>
          <t>KC_FSEL_GEN_006</t>
        </is>
      </c>
      <c r="C6344" s="12" t="inlineStr">
        <is>
          <t>SRC_007</t>
        </is>
      </c>
      <c r="D6344" s="12" t="inlineStr">
        <is>
          <t>DOC_data_preprocessing_book_Chapter_7</t>
        </is>
      </c>
      <c r="E6344" s="12" t="n">
        <v>3</v>
      </c>
      <c r="F6344" s="12" t="inlineStr">
        <is>
          <t>7.2.1.1 Search Directions</t>
        </is>
      </c>
      <c r="G6344" s="13" t="inlineStr">
        <is>
          <t>To the contrary of SFG, Algorithm 2 illustrates the direction SBG, where the search starts with the full set F and ﬁnds a feature subset S by removing one feature at a time.</t>
        </is>
      </c>
    </row>
    <row r="6345" hidden="1" ht="87" customHeight="1">
      <c r="A6345" s="12" t="inlineStr">
        <is>
          <t>HC-0fe372ef030551703325</t>
        </is>
      </c>
      <c r="B6345" s="12" t="inlineStr">
        <is>
          <t>KC_FSEL_GEN_006</t>
        </is>
      </c>
      <c r="C6345" s="12" t="inlineStr">
        <is>
          <t>SRC_008</t>
        </is>
      </c>
      <c r="D6345" s="12" t="inlineStr">
        <is>
          <t>DOC_data_preprocessing_book_Chapter_7</t>
        </is>
      </c>
      <c r="E6345" s="12" t="n">
        <v>17</v>
      </c>
      <c r="F6345" s="12" t="inlineStr">
        <is>
          <t>7.4 Description of the Most Representative Feature Selection Methods</t>
        </is>
      </c>
      <c r="G6345"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 Backward and Random ; Search strategy, with values Complete , Heuristic and Nondeterministic and Evaluation Measure, with values Probability , Consistency and Accuracy . The bidirectional search direction can be considered as a random scheme and the three evaluation measures of information, dependency and distance are grouped into the category Probability since the three can be formulated as computation using prior probabilities from data.</t>
        </is>
      </c>
    </row>
    <row r="6346" hidden="1" ht="116" customHeight="1">
      <c r="A6346" s="12" t="inlineStr">
        <is>
          <t>HC-0fe372ef030551703325</t>
        </is>
      </c>
      <c r="B6346" s="12" t="inlineStr">
        <is>
          <t>KC_FSEL_GEN_006</t>
        </is>
      </c>
      <c r="C6346" s="12" t="inlineStr">
        <is>
          <t>SRC_009</t>
        </is>
      </c>
      <c r="D6346" s="12" t="inlineStr">
        <is>
          <t>DOC_data_preprocessing_book_Chapter_7</t>
        </is>
      </c>
      <c r="E6346" s="12" t="n">
        <v>17</v>
      </c>
      <c r="F6346" s="12" t="inlineStr">
        <is>
          <t>7.4 Description of the Most Representative Feature Selection Methods</t>
        </is>
      </c>
      <c r="G6346"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347" hidden="1">
      <c r="A6347" s="12" t="inlineStr">
        <is>
          <t>HC-0fe372ef030551703325</t>
        </is>
      </c>
      <c r="B6347" s="12" t="inlineStr">
        <is>
          <t>KC_FSEL_GEN_006</t>
        </is>
      </c>
      <c r="C6347" s="12" t="inlineStr">
        <is>
          <t>SRC_010</t>
        </is>
      </c>
      <c r="D6347" s="12" t="inlineStr">
        <is>
          <t>DOC_data_preprocessing_book_Chapter_7</t>
        </is>
      </c>
      <c r="E6347" s="12" t="n">
        <v>4</v>
      </c>
      <c r="F6347" s="12" t="inlineStr">
        <is>
          <t>7.2 Perspectives</t>
        </is>
      </c>
      <c r="G6347" s="13" t="inlineStr">
        <is>
          <t>It starts the search in a random direction.</t>
        </is>
      </c>
    </row>
    <row r="6348" hidden="1">
      <c r="A6348" s="12" t="inlineStr">
        <is>
          <t>HC-0fe372ef030551703325</t>
        </is>
      </c>
      <c r="B6348" s="12" t="inlineStr">
        <is>
          <t>KC_FSEL_GEN_006</t>
        </is>
      </c>
      <c r="C6348" s="12" t="inlineStr">
        <is>
          <t>SRC_011</t>
        </is>
      </c>
      <c r="D6348" s="12" t="inlineStr">
        <is>
          <t>DOC_Guides_merged</t>
        </is>
      </c>
      <c r="E6348" s="12" t="n">
        <v>185</v>
      </c>
      <c r="F6348" s="12" t="inlineStr">
        <is>
          <t>Feature selection is often more interpretable because retained features keep their original meaning.</t>
        </is>
      </c>
      <c r="G6348" s="13" t="inlineStr">
        <is>
          <t>exhaustive search, heuristic search, non-deterministic search.</t>
        </is>
      </c>
    </row>
    <row r="6349" hidden="1" ht="145" customHeight="1">
      <c r="A6349" s="12" t="inlineStr">
        <is>
          <t>HC-4b04774b3dc959a2134b</t>
        </is>
      </c>
      <c r="B6349" s="12" t="inlineStr">
        <is>
          <t>KC_FSEL_GEN_006</t>
        </is>
      </c>
      <c r="C6349" s="12" t="inlineStr">
        <is>
          <t>SRC_000</t>
        </is>
      </c>
      <c r="D6349" s="12" t="inlineStr">
        <is>
          <t>DOC_data_preprocessing_book_Chapter_7</t>
        </is>
      </c>
      <c r="E6349" s="12" t="n">
        <v>5</v>
      </c>
      <c r="F6349" s="12" t="inlineStr">
        <is>
          <t>7.2.2 Selection Criteria</t>
        </is>
      </c>
      <c r="G6349" s="13" t="inlineStr">
        <is>
          <t>It corresponds to explore all possible subsets to ﬁnd the optimal ones. As we said before, the space complexity is O(2M). Only exhaustive search can guarantee the optimality, however we can ﬁnd an optimal subset without visiting all possible states, by using exact algorithms such as backtracking and branch and bound [38]. Nevertheless, they are also impractical in real data sets with a high M. It employs heuristics to carry out the search. Thus, it prevents brute force search, but it will surely ﬁnd a non-optimal subset of features. It draws a path connecting the beginning and the end in Fig.7.1, such in a way of a depth- ﬁrst search. The maximum length of this path is M and the number of subsets generated is O(M). The choice of the heuristic is crucial to ﬁnd a closer optimal subset of features in a faster operation. • Nondeterministic Search: It is also known as random search strategy and can generate best subsets constantly and keep improving the quality of selected fea- tures as time goes by. There are two properties of this type of search strategiy: (1) it is unnecessary to wait until the search ends and (2) we do not know when the optimal set is obtained, although we know which one is better than the previous one and which one is the best at the moment.</t>
        </is>
      </c>
    </row>
    <row r="6350" hidden="1" ht="43.5" customHeight="1">
      <c r="A6350" s="12" t="inlineStr">
        <is>
          <t>HC-4b04774b3dc959a2134b</t>
        </is>
      </c>
      <c r="B6350" s="12" t="inlineStr">
        <is>
          <t>KC_FSEL_GEN_006</t>
        </is>
      </c>
      <c r="C6350" s="12" t="inlineStr">
        <is>
          <t>SRC_001</t>
        </is>
      </c>
      <c r="D6350" s="12" t="inlineStr">
        <is>
          <t>DOC_data_preprocessing_book_Chapter_7</t>
        </is>
      </c>
      <c r="E6350" s="12" t="n">
        <v>19</v>
      </c>
      <c r="F6350" s="12" t="inlineStr">
        <is>
          <t>7.4.2 Heuristic Methods</t>
        </is>
      </c>
      <c r="G6350"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t>
        </is>
      </c>
    </row>
    <row r="6351" hidden="1" ht="87" customHeight="1">
      <c r="A6351" s="12" t="inlineStr">
        <is>
          <t>HC-4b04774b3dc959a2134b</t>
        </is>
      </c>
      <c r="B6351" s="12" t="inlineStr">
        <is>
          <t>KC_FSEL_GEN_006</t>
        </is>
      </c>
      <c r="C6351" s="12" t="inlineStr">
        <is>
          <t>SRC_002</t>
        </is>
      </c>
      <c r="D6351" s="12" t="inlineStr">
        <is>
          <t>DOC_data_preprocessing_book_Chapter_7</t>
        </is>
      </c>
      <c r="E6351" s="12" t="n">
        <v>19</v>
      </c>
      <c r="F6351" s="12" t="inlineStr">
        <is>
          <t>7.4.2 Heuristic Methods</t>
        </is>
      </c>
      <c r="G6351"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 Given already selected features, the algorithm chooses the next feature as the one that maximizes information about the class to the average MI with the selected features.</t>
        </is>
      </c>
    </row>
    <row r="6352" hidden="1" ht="58" customHeight="1">
      <c r="A6352" s="12" t="inlineStr">
        <is>
          <t>HC-4b04774b3dc959a2134b</t>
        </is>
      </c>
      <c r="B6352" s="12" t="inlineStr">
        <is>
          <t>KC_FSEL_GEN_006</t>
        </is>
      </c>
      <c r="C6352" s="12" t="inlineStr">
        <is>
          <t>SRC_003</t>
        </is>
      </c>
      <c r="D6352" s="12" t="inlineStr">
        <is>
          <t>DOC_data_preprocessing_book_Chapter_7</t>
        </is>
      </c>
      <c r="E6352" s="12" t="n">
        <v>18</v>
      </c>
      <c r="F6352" s="12" t="inlineStr">
        <is>
          <t>7.4.1 Exhaustive Methods</t>
        </is>
      </c>
      <c r="G6352" s="13" t="inlineStr">
        <is>
          <t>In particular, we will detail the combination C2, corresponding with the consistency measure for forward search, respectively. It considers all the combinations among A features starting from an empty subset: When Focus finds a subset that satisfies the consistency measure, it stops. Focus needs to generate $\sum _ { i } ^ { m } { \binom { M } { i } }$ subsets in order to find a minimum subset of m features that satisfies the consistency criterion. Heuristics variations of Focus replaces the pure consistency objective with the definition of good subsets.</t>
        </is>
      </c>
    </row>
    <row r="6353" hidden="1" ht="43.5" customHeight="1">
      <c r="A6353" s="12" t="inlineStr">
        <is>
          <t>HC-4b04774b3dc959a2134b</t>
        </is>
      </c>
      <c r="B6353" s="12" t="inlineStr">
        <is>
          <t>KC_FSEL_GEN_006</t>
        </is>
      </c>
      <c r="C6353" s="12" t="inlineStr">
        <is>
          <t>SRC_004</t>
        </is>
      </c>
      <c r="D6353" s="12" t="inlineStr">
        <is>
          <t>DOC_data_preprocessing_book_Chapter_7</t>
        </is>
      </c>
      <c r="E6353" s="12" t="n">
        <v>5</v>
      </c>
      <c r="F6353" s="12" t="inlineStr">
        <is>
          <t>7.2.2 Selection Criteria</t>
        </is>
      </c>
      <c r="G6353" s="13" t="inlineStr">
        <is>
          <t>It employs heuristics to carry out the search. Thus, it prevents brute force search, but it will surely find a non-optimal subset of features. 7.1, such in a way of a depthfirst search. The maximum length of this path is M and the number of subsets generated is O ( M ) . The choice of the heuristic is crucial to find a closer optimal subset of features in a faster operation.</t>
        </is>
      </c>
    </row>
    <row r="6354" hidden="1">
      <c r="A6354" s="12" t="inlineStr">
        <is>
          <t>HC-4b04774b3dc959a2134b</t>
        </is>
      </c>
      <c r="B6354" s="12" t="inlineStr">
        <is>
          <t>KC_FSEL_GEN_006</t>
        </is>
      </c>
      <c r="C6354" s="12" t="inlineStr">
        <is>
          <t>SRC_005</t>
        </is>
      </c>
      <c r="D6354" s="12" t="inlineStr">
        <is>
          <t>DOC_data_preprocessing_book_Chapter_7</t>
        </is>
      </c>
      <c r="E6354" s="12" t="n">
        <v>17</v>
      </c>
      <c r="F6354" s="12" t="inlineStr">
        <is>
          <t>7.4 Description of the Most Representative Feature Selection Methods</t>
        </is>
      </c>
      <c r="G6354" s="13" t="inlineStr">
        <is>
          <t>Select a search strategy.</t>
        </is>
      </c>
    </row>
    <row r="6355" hidden="1" ht="29" customHeight="1">
      <c r="A6355" s="12" t="inlineStr">
        <is>
          <t>HC-4b04774b3dc959a2134b</t>
        </is>
      </c>
      <c r="B6355" s="12" t="inlineStr">
        <is>
          <t>KC_FSEL_GEN_006</t>
        </is>
      </c>
      <c r="C6355" s="12" t="inlineStr">
        <is>
          <t>SRC_006</t>
        </is>
      </c>
      <c r="D6355" s="12" t="inlineStr">
        <is>
          <t>DOC_data_preprocessing_book_Chapter_7</t>
        </is>
      </c>
      <c r="E6355" s="12" t="n">
        <v>3</v>
      </c>
      <c r="F6355" s="12" t="inlineStr">
        <is>
          <t>7.2.1.1 Search Directions</t>
        </is>
      </c>
      <c r="G6355" s="13" t="inlineStr">
        <is>
          <t>To the contrary of SFG, Algorithm 2 illustrates the direction SBG, where the search starts with the full set F and finds a feature subset S by removing one feature at a time.</t>
        </is>
      </c>
    </row>
    <row r="6356" hidden="1" ht="29" customHeight="1">
      <c r="A6356" s="12" t="inlineStr">
        <is>
          <t>HC-4b04774b3dc959a2134b</t>
        </is>
      </c>
      <c r="B6356" s="12" t="inlineStr">
        <is>
          <t>KC_FSEL_GEN_006</t>
        </is>
      </c>
      <c r="C6356" s="12" t="inlineStr">
        <is>
          <t>SRC_007</t>
        </is>
      </c>
      <c r="D6356" s="12" t="inlineStr">
        <is>
          <t>DOC_data_preprocessing_book_Chapter_7</t>
        </is>
      </c>
      <c r="E6356" s="12" t="n">
        <v>3</v>
      </c>
      <c r="F6356" s="12" t="inlineStr">
        <is>
          <t>7.2.1.1 Search Directions</t>
        </is>
      </c>
      <c r="G6356" s="13" t="inlineStr">
        <is>
          <t>To the contrary of SFG, Algorithm 2 illustrates the direction SBG, where the search starts with the full set F and ﬁnds a feature subset S by removing one feature at a time.</t>
        </is>
      </c>
    </row>
    <row r="6357" hidden="1" ht="87" customHeight="1">
      <c r="A6357" s="12" t="inlineStr">
        <is>
          <t>HC-4b04774b3dc959a2134b</t>
        </is>
      </c>
      <c r="B6357" s="12" t="inlineStr">
        <is>
          <t>KC_FSEL_GEN_006</t>
        </is>
      </c>
      <c r="C6357" s="12" t="inlineStr">
        <is>
          <t>SRC_008</t>
        </is>
      </c>
      <c r="D6357" s="12" t="inlineStr">
        <is>
          <t>DOC_data_preprocessing_book_Chapter_7</t>
        </is>
      </c>
      <c r="E6357" s="12" t="n">
        <v>17</v>
      </c>
      <c r="F6357" s="12" t="inlineStr">
        <is>
          <t>7.4 Description of the Most Representative Feature Selection Methods</t>
        </is>
      </c>
      <c r="G6357"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 Backward and Random ; Search strategy, with values Complete , Heuristic and Nondeterministic and Evaluation Measure, with values Probability , Consistency and Accuracy . The bidirectional search direction can be considered as a random scheme and the three evaluation measures of information, dependency and distance are grouped into the category Probability since the three can be formulated as computation using prior probabilities from data.</t>
        </is>
      </c>
    </row>
    <row r="6358" hidden="1" ht="116" customHeight="1">
      <c r="A6358" s="12" t="inlineStr">
        <is>
          <t>HC-4b04774b3dc959a2134b</t>
        </is>
      </c>
      <c r="B6358" s="12" t="inlineStr">
        <is>
          <t>KC_FSEL_GEN_006</t>
        </is>
      </c>
      <c r="C6358" s="12" t="inlineStr">
        <is>
          <t>SRC_009</t>
        </is>
      </c>
      <c r="D6358" s="12" t="inlineStr">
        <is>
          <t>DOC_data_preprocessing_book_Chapter_7</t>
        </is>
      </c>
      <c r="E6358" s="12" t="n">
        <v>17</v>
      </c>
      <c r="F6358" s="12" t="inlineStr">
        <is>
          <t>7.4 Description of the Most Representative Feature Selection Methods</t>
        </is>
      </c>
      <c r="G6358"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359" hidden="1">
      <c r="A6359" s="12" t="inlineStr">
        <is>
          <t>HC-4b04774b3dc959a2134b</t>
        </is>
      </c>
      <c r="B6359" s="12" t="inlineStr">
        <is>
          <t>KC_FSEL_GEN_006</t>
        </is>
      </c>
      <c r="C6359" s="12" t="inlineStr">
        <is>
          <t>SRC_010</t>
        </is>
      </c>
      <c r="D6359" s="12" t="inlineStr">
        <is>
          <t>DOC_data_preprocessing_book_Chapter_7</t>
        </is>
      </c>
      <c r="E6359" s="12" t="n">
        <v>4</v>
      </c>
      <c r="F6359" s="12" t="inlineStr">
        <is>
          <t>7.2 Perspectives</t>
        </is>
      </c>
      <c r="G6359" s="13" t="inlineStr">
        <is>
          <t>It starts the search in a random direction.</t>
        </is>
      </c>
    </row>
    <row r="6360" hidden="1">
      <c r="A6360" s="12" t="inlineStr">
        <is>
          <t>HC-4b04774b3dc959a2134b</t>
        </is>
      </c>
      <c r="B6360" s="12" t="inlineStr">
        <is>
          <t>KC_FSEL_GEN_006</t>
        </is>
      </c>
      <c r="C6360" s="12" t="inlineStr">
        <is>
          <t>SRC_011</t>
        </is>
      </c>
      <c r="D6360" s="12" t="inlineStr">
        <is>
          <t>DOC_Guides_merged</t>
        </is>
      </c>
      <c r="E6360" s="12" t="n">
        <v>185</v>
      </c>
      <c r="F6360" s="12" t="inlineStr">
        <is>
          <t>Feature selection is often more interpretable because retained features keep their original meaning.</t>
        </is>
      </c>
      <c r="G6360" s="13" t="inlineStr">
        <is>
          <t>exhaustive search, heuristic search, non-deterministic search.</t>
        </is>
      </c>
    </row>
    <row r="6361" hidden="1" ht="145" customHeight="1">
      <c r="A6361" s="12" t="inlineStr">
        <is>
          <t>HC-855794af5c4b19f63b52</t>
        </is>
      </c>
      <c r="B6361" s="12" t="inlineStr">
        <is>
          <t>KC_FSEL_GEN_006</t>
        </is>
      </c>
      <c r="C6361" s="12" t="inlineStr">
        <is>
          <t>SRC_000</t>
        </is>
      </c>
      <c r="D6361" s="12" t="inlineStr">
        <is>
          <t>DOC_data_preprocessing_book_Chapter_7</t>
        </is>
      </c>
      <c r="E6361" s="12" t="n">
        <v>5</v>
      </c>
      <c r="F6361" s="12" t="inlineStr">
        <is>
          <t>7.2.2 Selection Criteria</t>
        </is>
      </c>
      <c r="G6361" s="13" t="inlineStr">
        <is>
          <t>It corresponds to explore all possible subsets to ﬁnd the optimal ones. As we said before, the space complexity is O(2M). Only exhaustive search can guarantee the optimality, however we can ﬁnd an optimal subset without visiting all possible states, by using exact algorithms such as backtracking and branch and bound [38]. Nevertheless, they are also impractical in real data sets with a high M. It employs heuristics to carry out the search. Thus, it prevents brute force search, but it will surely ﬁnd a non-optimal subset of features. It draws a path connecting the beginning and the end in Fig.7.1, such in a way of a depth- ﬁrst search. The maximum length of this path is M and the number of subsets generated is O(M). The choice of the heuristic is crucial to ﬁnd a closer optimal subset of features in a faster operation. • Nondeterministic Search: It is also known as random search strategy and can generate best subsets constantly and keep improving the quality of selected fea- tures as time goes by. There are two properties of this type of search strategiy: (1) it is unnecessary to wait until the search ends and (2) we do not know when the optimal set is obtained, although we know which one is better than the previous one and which one is the best at the moment.</t>
        </is>
      </c>
    </row>
    <row r="6362" hidden="1" ht="43.5" customHeight="1">
      <c r="A6362" s="12" t="inlineStr">
        <is>
          <t>HC-855794af5c4b19f63b52</t>
        </is>
      </c>
      <c r="B6362" s="12" t="inlineStr">
        <is>
          <t>KC_FSEL_GEN_006</t>
        </is>
      </c>
      <c r="C6362" s="12" t="inlineStr">
        <is>
          <t>SRC_001</t>
        </is>
      </c>
      <c r="D6362" s="12" t="inlineStr">
        <is>
          <t>DOC_data_preprocessing_book_Chapter_7</t>
        </is>
      </c>
      <c r="E6362" s="12" t="n">
        <v>19</v>
      </c>
      <c r="F6362" s="12" t="inlineStr">
        <is>
          <t>7.4.2 Heuristic Methods</t>
        </is>
      </c>
      <c r="G6362"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t>
        </is>
      </c>
    </row>
    <row r="6363" hidden="1" ht="87" customHeight="1">
      <c r="A6363" s="12" t="inlineStr">
        <is>
          <t>HC-855794af5c4b19f63b52</t>
        </is>
      </c>
      <c r="B6363" s="12" t="inlineStr">
        <is>
          <t>KC_FSEL_GEN_006</t>
        </is>
      </c>
      <c r="C6363" s="12" t="inlineStr">
        <is>
          <t>SRC_002</t>
        </is>
      </c>
      <c r="D6363" s="12" t="inlineStr">
        <is>
          <t>DOC_data_preprocessing_book_Chapter_7</t>
        </is>
      </c>
      <c r="E6363" s="12" t="n">
        <v>19</v>
      </c>
      <c r="F6363" s="12" t="inlineStr">
        <is>
          <t>7.4.2 Heuristic Methods</t>
        </is>
      </c>
      <c r="G6363"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 Given already selected features, the algorithm chooses the next feature as the one that maximizes information about the class to the average MI with the selected features.</t>
        </is>
      </c>
    </row>
    <row r="6364" hidden="1" ht="58" customHeight="1">
      <c r="A6364" s="12" t="inlineStr">
        <is>
          <t>HC-855794af5c4b19f63b52</t>
        </is>
      </c>
      <c r="B6364" s="12" t="inlineStr">
        <is>
          <t>KC_FSEL_GEN_006</t>
        </is>
      </c>
      <c r="C6364" s="12" t="inlineStr">
        <is>
          <t>SRC_003</t>
        </is>
      </c>
      <c r="D6364" s="12" t="inlineStr">
        <is>
          <t>DOC_data_preprocessing_book_Chapter_7</t>
        </is>
      </c>
      <c r="E6364" s="12" t="n">
        <v>18</v>
      </c>
      <c r="F6364" s="12" t="inlineStr">
        <is>
          <t>7.4.1 Exhaustive Methods</t>
        </is>
      </c>
      <c r="G6364" s="13" t="inlineStr">
        <is>
          <t>In particular, we will detail the combination C2, corresponding with the consistency measure for forward search, respectively. It considers all the combinations among A features starting from an empty subset: When Focus finds a subset that satisfies the consistency measure, it stops. Focus needs to generate $\sum _ { i } ^ { m } { \binom { M } { i } }$ subsets in order to find a minimum subset of m features that satisfies the consistency criterion. Heuristics variations of Focus replaces the pure consistency objective with the definition of good subsets.</t>
        </is>
      </c>
    </row>
    <row r="6365" hidden="1" ht="43.5" customHeight="1">
      <c r="A6365" s="12" t="inlineStr">
        <is>
          <t>HC-855794af5c4b19f63b52</t>
        </is>
      </c>
      <c r="B6365" s="12" t="inlineStr">
        <is>
          <t>KC_FSEL_GEN_006</t>
        </is>
      </c>
      <c r="C6365" s="12" t="inlineStr">
        <is>
          <t>SRC_004</t>
        </is>
      </c>
      <c r="D6365" s="12" t="inlineStr">
        <is>
          <t>DOC_data_preprocessing_book_Chapter_7</t>
        </is>
      </c>
      <c r="E6365" s="12" t="n">
        <v>5</v>
      </c>
      <c r="F6365" s="12" t="inlineStr">
        <is>
          <t>7.2.2 Selection Criteria</t>
        </is>
      </c>
      <c r="G6365" s="13" t="inlineStr">
        <is>
          <t>It employs heuristics to carry out the search. Thus, it prevents brute force search, but it will surely find a non-optimal subset of features. 7.1, such in a way of a depthfirst search. The maximum length of this path is M and the number of subsets generated is O ( M ) . The choice of the heuristic is crucial to find a closer optimal subset of features in a faster operation.</t>
        </is>
      </c>
    </row>
    <row r="6366" hidden="1">
      <c r="A6366" s="12" t="inlineStr">
        <is>
          <t>HC-855794af5c4b19f63b52</t>
        </is>
      </c>
      <c r="B6366" s="12" t="inlineStr">
        <is>
          <t>KC_FSEL_GEN_006</t>
        </is>
      </c>
      <c r="C6366" s="12" t="inlineStr">
        <is>
          <t>SRC_005</t>
        </is>
      </c>
      <c r="D6366" s="12" t="inlineStr">
        <is>
          <t>DOC_data_preprocessing_book_Chapter_7</t>
        </is>
      </c>
      <c r="E6366" s="12" t="n">
        <v>17</v>
      </c>
      <c r="F6366" s="12" t="inlineStr">
        <is>
          <t>7.4 Description of the Most Representative Feature Selection Methods</t>
        </is>
      </c>
      <c r="G6366" s="13" t="inlineStr">
        <is>
          <t>Select a search strategy.</t>
        </is>
      </c>
    </row>
    <row r="6367" hidden="1" ht="29" customHeight="1">
      <c r="A6367" s="12" t="inlineStr">
        <is>
          <t>HC-855794af5c4b19f63b52</t>
        </is>
      </c>
      <c r="B6367" s="12" t="inlineStr">
        <is>
          <t>KC_FSEL_GEN_006</t>
        </is>
      </c>
      <c r="C6367" s="12" t="inlineStr">
        <is>
          <t>SRC_006</t>
        </is>
      </c>
      <c r="D6367" s="12" t="inlineStr">
        <is>
          <t>DOC_data_preprocessing_book_Chapter_7</t>
        </is>
      </c>
      <c r="E6367" s="12" t="n">
        <v>3</v>
      </c>
      <c r="F6367" s="12" t="inlineStr">
        <is>
          <t>7.2.1.1 Search Directions</t>
        </is>
      </c>
      <c r="G6367" s="13" t="inlineStr">
        <is>
          <t>To the contrary of SFG, Algorithm 2 illustrates the direction SBG, where the search starts with the full set F and finds a feature subset S by removing one feature at a time.</t>
        </is>
      </c>
    </row>
    <row r="6368" hidden="1" ht="29" customHeight="1">
      <c r="A6368" s="12" t="inlineStr">
        <is>
          <t>HC-855794af5c4b19f63b52</t>
        </is>
      </c>
      <c r="B6368" s="12" t="inlineStr">
        <is>
          <t>KC_FSEL_GEN_006</t>
        </is>
      </c>
      <c r="C6368" s="12" t="inlineStr">
        <is>
          <t>SRC_007</t>
        </is>
      </c>
      <c r="D6368" s="12" t="inlineStr">
        <is>
          <t>DOC_data_preprocessing_book_Chapter_7</t>
        </is>
      </c>
      <c r="E6368" s="12" t="n">
        <v>3</v>
      </c>
      <c r="F6368" s="12" t="inlineStr">
        <is>
          <t>7.2.1.1 Search Directions</t>
        </is>
      </c>
      <c r="G6368" s="13" t="inlineStr">
        <is>
          <t>To the contrary of SFG, Algorithm 2 illustrates the direction SBG, where the search starts with the full set F and ﬁnds a feature subset S by removing one feature at a time.</t>
        </is>
      </c>
    </row>
    <row r="6369" hidden="1" ht="87" customHeight="1">
      <c r="A6369" s="12" t="inlineStr">
        <is>
          <t>HC-855794af5c4b19f63b52</t>
        </is>
      </c>
      <c r="B6369" s="12" t="inlineStr">
        <is>
          <t>KC_FSEL_GEN_006</t>
        </is>
      </c>
      <c r="C6369" s="12" t="inlineStr">
        <is>
          <t>SRC_008</t>
        </is>
      </c>
      <c r="D6369" s="12" t="inlineStr">
        <is>
          <t>DOC_data_preprocessing_book_Chapter_7</t>
        </is>
      </c>
      <c r="E6369" s="12" t="n">
        <v>17</v>
      </c>
      <c r="F6369" s="12" t="inlineStr">
        <is>
          <t>7.4 Description of the Most Representative Feature Selection Methods</t>
        </is>
      </c>
      <c r="G6369"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 Backward and Random ; Search strategy, with values Complete , Heuristic and Nondeterministic and Evaluation Measure, with values Probability , Consistency and Accuracy . The bidirectional search direction can be considered as a random scheme and the three evaluation measures of information, dependency and distance are grouped into the category Probability since the three can be formulated as computation using prior probabilities from data.</t>
        </is>
      </c>
    </row>
    <row r="6370" hidden="1" ht="116" customHeight="1">
      <c r="A6370" s="12" t="inlineStr">
        <is>
          <t>HC-855794af5c4b19f63b52</t>
        </is>
      </c>
      <c r="B6370" s="12" t="inlineStr">
        <is>
          <t>KC_FSEL_GEN_006</t>
        </is>
      </c>
      <c r="C6370" s="12" t="inlineStr">
        <is>
          <t>SRC_009</t>
        </is>
      </c>
      <c r="D6370" s="12" t="inlineStr">
        <is>
          <t>DOC_data_preprocessing_book_Chapter_7</t>
        </is>
      </c>
      <c r="E6370" s="12" t="n">
        <v>17</v>
      </c>
      <c r="F6370" s="12" t="inlineStr">
        <is>
          <t>7.4 Description of the Most Representative Feature Selection Methods</t>
        </is>
      </c>
      <c r="G6370"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371" hidden="1">
      <c r="A6371" s="12" t="inlineStr">
        <is>
          <t>HC-855794af5c4b19f63b52</t>
        </is>
      </c>
      <c r="B6371" s="12" t="inlineStr">
        <is>
          <t>KC_FSEL_GEN_006</t>
        </is>
      </c>
      <c r="C6371" s="12" t="inlineStr">
        <is>
          <t>SRC_010</t>
        </is>
      </c>
      <c r="D6371" s="12" t="inlineStr">
        <is>
          <t>DOC_data_preprocessing_book_Chapter_7</t>
        </is>
      </c>
      <c r="E6371" s="12" t="n">
        <v>4</v>
      </c>
      <c r="F6371" s="12" t="inlineStr">
        <is>
          <t>7.2 Perspectives</t>
        </is>
      </c>
      <c r="G6371" s="13" t="inlineStr">
        <is>
          <t>It starts the search in a random direction.</t>
        </is>
      </c>
    </row>
    <row r="6372" hidden="1">
      <c r="A6372" s="12" t="inlineStr">
        <is>
          <t>HC-855794af5c4b19f63b52</t>
        </is>
      </c>
      <c r="B6372" s="12" t="inlineStr">
        <is>
          <t>KC_FSEL_GEN_006</t>
        </is>
      </c>
      <c r="C6372" s="12" t="inlineStr">
        <is>
          <t>SRC_011</t>
        </is>
      </c>
      <c r="D6372" s="12" t="inlineStr">
        <is>
          <t>DOC_Guides_merged</t>
        </is>
      </c>
      <c r="E6372" s="12" t="n">
        <v>185</v>
      </c>
      <c r="F6372" s="12" t="inlineStr">
        <is>
          <t>Feature selection is often more interpretable because retained features keep their original meaning.</t>
        </is>
      </c>
      <c r="G6372" s="13" t="inlineStr">
        <is>
          <t>exhaustive search, heuristic search, non-deterministic search.</t>
        </is>
      </c>
    </row>
    <row r="6373" hidden="1">
      <c r="A6373" s="12" t="inlineStr">
        <is>
          <t>HC-2f478d18a6ad9f20e279</t>
        </is>
      </c>
      <c r="B6373" s="12" t="inlineStr">
        <is>
          <t>KC_FSEL_GEN_006</t>
        </is>
      </c>
      <c r="C6373" s="12" t="inlineStr">
        <is>
          <t>SRC_000</t>
        </is>
      </c>
      <c r="D6373" s="12" t="inlineStr">
        <is>
          <t>DOC_data_preprocessing_book_Chapter_7</t>
        </is>
      </c>
      <c r="E6373" s="12" t="n">
        <v>17</v>
      </c>
      <c r="F6373" s="12" t="inlineStr">
        <is>
          <t>7.4 Description of the Most Representative Feature Selection Methods</t>
        </is>
      </c>
      <c r="G6373" s="13" t="inlineStr">
        <is>
          <t>Select a feature generation scheme.</t>
        </is>
      </c>
    </row>
    <row r="6374" hidden="1">
      <c r="A6374" s="12" t="inlineStr">
        <is>
          <t>HC-2f478d18a6ad9f20e279</t>
        </is>
      </c>
      <c r="B6374" s="12" t="inlineStr">
        <is>
          <t>KC_FSEL_GEN_006</t>
        </is>
      </c>
      <c r="C6374" s="12" t="inlineStr">
        <is>
          <t>SRC_001</t>
        </is>
      </c>
      <c r="D6374" s="12" t="inlineStr">
        <is>
          <t>DOC_Guides_merged</t>
        </is>
      </c>
      <c r="E6374" s="12" t="n">
        <v>143</v>
      </c>
      <c r="F6374" s="12" t="inlineStr">
        <is>
          <t>Exercise 8 Tutor Guide</t>
        </is>
      </c>
      <c r="G6374" s="13" t="inlineStr">
        <is>
          <t>Data Mining I [REDACTED-INSTITUTION] Faculty of Computer Science Knowledge Management &amp; Discovery Lab</t>
        </is>
      </c>
    </row>
    <row r="6375" hidden="1">
      <c r="A6375" s="12" t="inlineStr">
        <is>
          <t>HC-2f478d18a6ad9f20e279</t>
        </is>
      </c>
      <c r="B6375" s="12" t="inlineStr">
        <is>
          <t>KC_FSEL_GEN_006</t>
        </is>
      </c>
      <c r="C6375" s="12" t="inlineStr">
        <is>
          <t>SRC_002</t>
        </is>
      </c>
      <c r="D6375" s="12" t="inlineStr">
        <is>
          <t>DOC_introduction_to_data_mining</t>
        </is>
      </c>
      <c r="E6375" s="12" t="n">
        <v>115</v>
      </c>
      <c r="F6375" s="12" t="n"/>
      <c r="G6375" s="13" t="inlineStr">
        <is>
          <t>Feature selection is another topic well investigated in data mining.</t>
        </is>
      </c>
    </row>
    <row r="6376" hidden="1">
      <c r="A6376" s="12" t="inlineStr">
        <is>
          <t>HC-2f478d18a6ad9f20e279</t>
        </is>
      </c>
      <c r="B6376" s="12" t="inlineStr">
        <is>
          <t>KC_FSEL_GEN_006</t>
        </is>
      </c>
      <c r="C6376" s="12" t="inlineStr">
        <is>
          <t>SRC_003</t>
        </is>
      </c>
      <c r="D6376" s="12" t="inlineStr">
        <is>
          <t>DOC_Guides_merged</t>
        </is>
      </c>
      <c r="E6376" s="12" t="n">
        <v>0</v>
      </c>
      <c r="F6376" s="12" t="inlineStr">
        <is>
          <t>Data Mining I: Exercise 5 Detailed Tutoring Guide ROC Curves, AUC, Precision, Recall, F1, Thresholds, and Cost-Sensitive</t>
        </is>
      </c>
      <c r="G6376" s="13" t="inlineStr">
        <is>
          <t>Data Mining I:</t>
        </is>
      </c>
    </row>
    <row r="6377" hidden="1">
      <c r="A6377" s="12" t="inlineStr">
        <is>
          <t>HC-2f478d18a6ad9f20e279</t>
        </is>
      </c>
      <c r="B6377" s="12" t="inlineStr">
        <is>
          <t>KC_FSEL_GEN_006</t>
        </is>
      </c>
      <c r="C6377" s="12" t="inlineStr">
        <is>
          <t>SRC_004</t>
        </is>
      </c>
      <c r="D6377" s="12" t="inlineStr">
        <is>
          <t>DOC_data_preprocessing_book_Chapter_3n4</t>
        </is>
      </c>
      <c r="E6377" s="12" t="n">
        <v>17</v>
      </c>
      <c r="F6377" s="12" t="inlineStr">
        <is>
          <t>3.5.9 Transformations via Data Reduction</t>
        </is>
      </c>
      <c r="G6377" s="13" t="inlineStr">
        <is>
          <t>Data mining:</t>
        </is>
      </c>
    </row>
    <row r="6378" hidden="1">
      <c r="A6378" s="12" t="inlineStr">
        <is>
          <t>HC-2f478d18a6ad9f20e279</t>
        </is>
      </c>
      <c r="B6378" s="12" t="inlineStr">
        <is>
          <t>KC_FSEL_GEN_006</t>
        </is>
      </c>
      <c r="C6378" s="12" t="inlineStr">
        <is>
          <t>SRC_005</t>
        </is>
      </c>
      <c r="D6378" s="12" t="inlineStr">
        <is>
          <t>DOC_introduction_to_data_mining</t>
        </is>
      </c>
      <c r="E6378" s="12" t="n">
        <v>485</v>
      </c>
      <c r="F6378" s="12" t="n"/>
      <c r="G6378" s="13" t="inlineStr">
        <is>
          <t>Data Mining:</t>
        </is>
      </c>
    </row>
    <row r="6379" hidden="1">
      <c r="A6379" s="12" t="inlineStr">
        <is>
          <t>HC-2f478d18a6ad9f20e279</t>
        </is>
      </c>
      <c r="B6379" s="12" t="inlineStr">
        <is>
          <t>KC_FSEL_GEN_006</t>
        </is>
      </c>
      <c r="C6379" s="12" t="inlineStr">
        <is>
          <t>SRC_006</t>
        </is>
      </c>
      <c r="D6379" s="12" t="inlineStr">
        <is>
          <t>DOC_Guides_merged</t>
        </is>
      </c>
      <c r="E6379" s="12" t="n">
        <v>187</v>
      </c>
      <c r="F6379" s="12" t="inlineStr">
        <is>
          <t>6 Filters, wrappers, and embedded methods</t>
        </is>
      </c>
      <c r="G6379" s="13" t="inlineStr">
        <is>
          <t>Feature subset generation methods and search categories.</t>
        </is>
      </c>
    </row>
    <row r="6380" hidden="1">
      <c r="A6380" s="12" t="inlineStr">
        <is>
          <t>HC-2f478d18a6ad9f20e279</t>
        </is>
      </c>
      <c r="B6380" s="12" t="inlineStr">
        <is>
          <t>KC_FSEL_GEN_006</t>
        </is>
      </c>
      <c r="C6380" s="12" t="inlineStr">
        <is>
          <t>SRC_007</t>
        </is>
      </c>
      <c r="D6380" s="12" t="inlineStr">
        <is>
          <t>DOC_data_preprocessing_book_Chapter_7</t>
        </is>
      </c>
      <c r="E6380" s="12" t="n">
        <v>17</v>
      </c>
      <c r="F6380" s="12" t="inlineStr">
        <is>
          <t>7.4 Description of the Most Representative Feature Selection Methods</t>
        </is>
      </c>
      <c r="G6380" s="13" t="inlineStr">
        <is>
          <t>• Select a feature generation scheme.</t>
        </is>
      </c>
    </row>
    <row r="6381" hidden="1">
      <c r="A6381" s="12" t="inlineStr">
        <is>
          <t>HC-2f478d18a6ad9f20e279</t>
        </is>
      </c>
      <c r="B6381" s="12" t="inlineStr">
        <is>
          <t>KC_FSEL_GEN_006</t>
        </is>
      </c>
      <c r="C6381" s="12" t="inlineStr">
        <is>
          <t>SRC_008</t>
        </is>
      </c>
      <c r="D6381" s="12" t="inlineStr">
        <is>
          <t>DOC_data_preprocessing_book_Chapter_7</t>
        </is>
      </c>
      <c r="E6381" s="12" t="n">
        <v>0</v>
      </c>
      <c r="F6381" s="12" t="inlineStr">
        <is>
          <t>Chapter 7 Feature Selection</t>
        </is>
      </c>
      <c r="G6381" s="13" t="inlineStr">
        <is>
          <t>The feature selection problem will be discussed and the main aspects and methods will be analyzed.</t>
        </is>
      </c>
    </row>
    <row r="6382" hidden="1" ht="29" customHeight="1">
      <c r="A6382" s="12" t="inlineStr">
        <is>
          <t>HC-2f478d18a6ad9f20e279</t>
        </is>
      </c>
      <c r="B6382" s="12" t="inlineStr">
        <is>
          <t>KC_FSEL_GEN_006</t>
        </is>
      </c>
      <c r="C6382" s="12" t="inlineStr">
        <is>
          <t>SRC_009</t>
        </is>
      </c>
      <c r="D6382" s="12" t="inlineStr">
        <is>
          <t>DOC_introduction_to_data_mining</t>
        </is>
      </c>
      <c r="E6382" s="12" t="n">
        <v>55</v>
      </c>
      <c r="F6382" s="12" t="inlineStr">
        <is>
          <t>c. What conclusions can you draw from the results of parts (a) and (b)?</t>
        </is>
      </c>
      <c r="G6382" s="13" t="inlineStr">
        <is>
          <t>Many different types of search strategies can be used, but the search strategy should be computationally inexpensive and should find optimal or near optimal sets of features.</t>
        </is>
      </c>
    </row>
    <row r="6383" hidden="1">
      <c r="A6383" s="12" t="inlineStr">
        <is>
          <t>HC-2f478d18a6ad9f20e279</t>
        </is>
      </c>
      <c r="B6383" s="12" t="inlineStr">
        <is>
          <t>KC_FSEL_GEN_006</t>
        </is>
      </c>
      <c r="C6383" s="12" t="inlineStr">
        <is>
          <t>SRC_010</t>
        </is>
      </c>
      <c r="D6383" s="12" t="inlineStr">
        <is>
          <t>DOC_introduction_to_data_mining</t>
        </is>
      </c>
      <c r="E6383" s="12" t="n">
        <v>53</v>
      </c>
      <c r="F6383" s="12" t="inlineStr">
        <is>
          <t>information gain and the gain in the Gini index favor different attributes? Explain.</t>
        </is>
      </c>
      <c r="G6383" s="13" t="inlineStr">
        <is>
          <t>Feature selection occurs naturally as part of the data mining algorithm.</t>
        </is>
      </c>
    </row>
    <row r="6384" hidden="1">
      <c r="A6384" s="12" t="inlineStr">
        <is>
          <t>HC-2f478d18a6ad9f20e279</t>
        </is>
      </c>
      <c r="B6384" s="12" t="inlineStr">
        <is>
          <t>KC_FSEL_GEN_006</t>
        </is>
      </c>
      <c r="C6384" s="12" t="inlineStr">
        <is>
          <t>SRC_011</t>
        </is>
      </c>
      <c r="D6384" s="12" t="inlineStr">
        <is>
          <t>DOC_Guides_merged</t>
        </is>
      </c>
      <c r="E6384" s="12" t="n">
        <v>47</v>
      </c>
      <c r="F6384" s="12" t="inlineStr">
        <is>
          <t>10 One-page quick answer key</t>
        </is>
      </c>
      <c r="G6384" s="13" t="inlineStr">
        <is>
          <t>[2] Data Mining I:</t>
        </is>
      </c>
    </row>
    <row r="6385" hidden="1">
      <c r="A6385" s="12" t="inlineStr">
        <is>
          <t>HC-2f478d18a6ad9f20e279</t>
        </is>
      </c>
      <c r="B6385" s="12" t="inlineStr">
        <is>
          <t>KC_FSEL_GEN_006</t>
        </is>
      </c>
      <c r="C6385" s="12" t="inlineStr">
        <is>
          <t>SRC_012</t>
        </is>
      </c>
      <c r="D6385" s="12" t="inlineStr">
        <is>
          <t>DOC_introduction_to_data_mining</t>
        </is>
      </c>
      <c r="E6385" s="12" t="n">
        <v>623</v>
      </c>
      <c r="F6385" s="12" t="n"/>
      <c r="G6385" s="13" t="inlineStr">
        <is>
          <t>Data Mining,</t>
        </is>
      </c>
    </row>
    <row r="6386" hidden="1" ht="29" customHeight="1">
      <c r="A6386" s="12" t="inlineStr">
        <is>
          <t>HC-2f478d18a6ad9f20e279</t>
        </is>
      </c>
      <c r="B6386" s="12" t="inlineStr">
        <is>
          <t>KC_FSEL_GEN_006</t>
        </is>
      </c>
      <c r="C6386" s="12" t="inlineStr">
        <is>
          <t>SRC_013</t>
        </is>
      </c>
      <c r="D6386" s="12" t="inlineStr">
        <is>
          <t>DOC_introduction_to_data_mining</t>
        </is>
      </c>
      <c r="E6386" s="12" t="n">
        <v>16</v>
      </c>
      <c r="F6386" s="12" t="inlineStr">
        <is>
          <t>statistical test of differences or a predictive model, such a transformation is justified.</t>
        </is>
      </c>
      <c r="G6386" s="13" t="inlineStr">
        <is>
          <t>Before providing details of specific kinds of data sets, we discuss three characteristics that apply to many data sets and have a significant impact on the data mining techniques that are used:</t>
        </is>
      </c>
    </row>
    <row r="6387" hidden="1">
      <c r="A6387" s="12" t="inlineStr">
        <is>
          <t>HC-2f478d18a6ad9f20e279</t>
        </is>
      </c>
      <c r="B6387" s="12" t="inlineStr">
        <is>
          <t>KC_FSEL_GEN_006</t>
        </is>
      </c>
      <c r="C6387" s="12" t="inlineStr">
        <is>
          <t>SRC_014</t>
        </is>
      </c>
      <c r="D6387" s="12" t="inlineStr">
        <is>
          <t>DOC_introduction_to_data_mining</t>
        </is>
      </c>
      <c r="E6387" s="12" t="n">
        <v>1043</v>
      </c>
      <c r="F6387" s="12" t="n"/>
      <c r="G6387" s="13" t="inlineStr">
        <is>
          <t>The previous chapters have described the algorithms, concepts, and methodologies of four key areas of data mining:</t>
        </is>
      </c>
    </row>
    <row r="6388" hidden="1">
      <c r="A6388" s="12" t="inlineStr">
        <is>
          <t>HC-2f478d18a6ad9f20e279</t>
        </is>
      </c>
      <c r="B6388" s="12" t="inlineStr">
        <is>
          <t>KC_FSEL_GEN_006</t>
        </is>
      </c>
      <c r="C6388" s="12" t="inlineStr">
        <is>
          <t>SRC_015</t>
        </is>
      </c>
      <c r="D6388" s="12" t="inlineStr">
        <is>
          <t>DOC_introduction_to_data_mining</t>
        </is>
      </c>
      <c r="E6388" s="12" t="n">
        <v>241</v>
      </c>
      <c r="F6388" s="12" t="n"/>
      <c r="G6388" s="13" t="inlineStr">
        <is>
          <t>Data Mining and</t>
        </is>
      </c>
    </row>
    <row r="6389" hidden="1">
      <c r="A6389" s="12" t="inlineStr">
        <is>
          <t>HC-2f478d18a6ad9f20e279</t>
        </is>
      </c>
      <c r="B6389" s="12" t="inlineStr">
        <is>
          <t>KC_FSEL_GEN_006</t>
        </is>
      </c>
      <c r="C6389" s="12" t="inlineStr">
        <is>
          <t>SRC_016</t>
        </is>
      </c>
      <c r="D6389" s="12" t="inlineStr">
        <is>
          <t>DOC_Guides_merged</t>
        </is>
      </c>
      <c r="E6389" s="12" t="n">
        <v>40</v>
      </c>
      <c r="F6389" s="12" t="inlineStr">
        <is>
          <t>For class DB = Y (3 rows):</t>
        </is>
      </c>
      <c r="G6389" s="13" t="inlineStr">
        <is>
          <t>Data Mining I</t>
        </is>
      </c>
    </row>
    <row r="6390" hidden="1">
      <c r="A6390" s="12" t="inlineStr">
        <is>
          <t>HC-2f478d18a6ad9f20e279</t>
        </is>
      </c>
      <c r="B6390" s="12" t="inlineStr">
        <is>
          <t>KC_FSEL_GEN_006</t>
        </is>
      </c>
      <c r="C6390" s="12" t="inlineStr">
        <is>
          <t>SRC_017</t>
        </is>
      </c>
      <c r="D6390" s="12" t="inlineStr">
        <is>
          <t>DOC_introduction_to_data_mining</t>
        </is>
      </c>
      <c r="E6390" s="12" t="n">
        <v>21</v>
      </c>
      <c r="F6390" s="12" t="inlineStr">
        <is>
          <t>Variable Elimination</t>
        </is>
      </c>
      <c r="G6390" s="13" t="inlineStr">
        <is>
          <t>Feature Selection Algorithms:</t>
        </is>
      </c>
    </row>
    <row r="6391" hidden="1">
      <c r="A6391" s="12" t="inlineStr">
        <is>
          <t>HC-2f478d18a6ad9f20e279</t>
        </is>
      </c>
      <c r="B6391" s="12" t="inlineStr">
        <is>
          <t>KC_FSEL_GEN_006</t>
        </is>
      </c>
      <c r="C6391" s="12" t="inlineStr">
        <is>
          <t>SRC_018</t>
        </is>
      </c>
      <c r="D6391" s="12" t="inlineStr">
        <is>
          <t>DOC_data_preprocessing_book_Chapter_7</t>
        </is>
      </c>
      <c r="E6391" s="12" t="n">
        <v>5</v>
      </c>
      <c r="F6391" s="12" t="inlineStr">
        <is>
          <t>7.2.2 Selection Criteria</t>
        </is>
      </c>
      <c r="G6391" s="13" t="inlineStr">
        <is>
          <t>The choice of the heuristic is crucial to ﬁnd a closer optimal subset of features in a faster operation.</t>
        </is>
      </c>
    </row>
    <row r="6392" hidden="1">
      <c r="A6392" s="12" t="inlineStr">
        <is>
          <t>HC-2f478d18a6ad9f20e279</t>
        </is>
      </c>
      <c r="B6392" s="12" t="inlineStr">
        <is>
          <t>KC_FSEL_GEN_006</t>
        </is>
      </c>
      <c r="C6392" s="12" t="inlineStr">
        <is>
          <t>SRC_019</t>
        </is>
      </c>
      <c r="D6392" s="12" t="inlineStr">
        <is>
          <t>DOC_data_preprocessing_book_Chapter_7</t>
        </is>
      </c>
      <c r="E6392" s="12" t="n">
        <v>5</v>
      </c>
      <c r="F6392" s="12" t="inlineStr">
        <is>
          <t>7.2.2 Selection Criteria</t>
        </is>
      </c>
      <c r="G6392" s="13" t="inlineStr">
        <is>
          <t>The choice of the heuristic is crucial to find a closer optimal subset of features in a faster operation.</t>
        </is>
      </c>
    </row>
    <row r="6393" hidden="1">
      <c r="A6393" s="12" t="inlineStr">
        <is>
          <t>HC-2f478d18a6ad9f20e279</t>
        </is>
      </c>
      <c r="B6393" s="12" t="inlineStr">
        <is>
          <t>KC_FSEL_GEN_006</t>
        </is>
      </c>
      <c r="C6393" s="12" t="inlineStr">
        <is>
          <t>SRC_020</t>
        </is>
      </c>
      <c r="D6393" s="12" t="inlineStr">
        <is>
          <t>DOC_data_preprocessing_book_Chapter_3n4</t>
        </is>
      </c>
      <c r="E6393" s="12" t="n">
        <v>0</v>
      </c>
      <c r="F6393" s="12" t="inlineStr">
        <is>
          <t>Chapter 3 Data Preparation Basic Models</t>
        </is>
      </c>
      <c r="G6393" s="13" t="inlineStr">
        <is>
          <t>Abstract The basic preprocessing steps carried out in Data Mining convert realworld data to a computer readable format.</t>
        </is>
      </c>
    </row>
    <row r="6394" hidden="1">
      <c r="A6394" s="12" t="inlineStr">
        <is>
          <t>HC-2f478d18a6ad9f20e279</t>
        </is>
      </c>
      <c r="B6394" s="12" t="inlineStr">
        <is>
          <t>KC_FSEL_GEN_006</t>
        </is>
      </c>
      <c r="C6394" s="12" t="inlineStr">
        <is>
          <t>SRC_021</t>
        </is>
      </c>
      <c r="D6394" s="12" t="inlineStr">
        <is>
          <t>DOC_data_preprocessing_book_Chapter_3n4</t>
        </is>
      </c>
      <c r="E6394" s="12" t="n">
        <v>16</v>
      </c>
      <c r="F6394" s="12" t="inlineStr">
        <is>
          <t>3.5.9 Transformations via Data Reduction</t>
        </is>
      </c>
      <c r="G6394" s="13" t="inlineStr">
        <is>
          <t>Data Mining Techniques:</t>
        </is>
      </c>
    </row>
    <row r="6395" hidden="1">
      <c r="A6395" s="12" t="inlineStr">
        <is>
          <t>HC-2f478d18a6ad9f20e279</t>
        </is>
      </c>
      <c r="B6395" s="12" t="inlineStr">
        <is>
          <t>KC_FSEL_GEN_006</t>
        </is>
      </c>
      <c r="C6395" s="12" t="inlineStr">
        <is>
          <t>SRC_022</t>
        </is>
      </c>
      <c r="D6395" s="12" t="inlineStr">
        <is>
          <t>DOC_Guides_merged</t>
        </is>
      </c>
      <c r="E6395" s="12" t="n">
        <v>99</v>
      </c>
      <c r="F6395" s="12" t="inlineStr">
        <is>
          <t>Exercise 6 Personal Tutor Guide</t>
        </is>
      </c>
      <c r="G6395" s="13" t="inlineStr">
        <is>
          <t>Data Mining I, Summer Term 2026</t>
        </is>
      </c>
    </row>
    <row r="6396" hidden="1">
      <c r="A6396" s="12" t="inlineStr">
        <is>
          <t>HC-2f478d18a6ad9f20e279</t>
        </is>
      </c>
      <c r="B6396" s="12" t="inlineStr">
        <is>
          <t>KC_FSEL_GEN_006</t>
        </is>
      </c>
      <c r="C6396" s="12" t="inlineStr">
        <is>
          <t>SRC_023</t>
        </is>
      </c>
      <c r="D6396" s="12" t="inlineStr">
        <is>
          <t>DOC_introduction_to_data_mining</t>
        </is>
      </c>
      <c r="E6396" s="12" t="n">
        <v>1033</v>
      </c>
      <c r="F6396" s="12" t="n"/>
      <c r="G6396" s="13" t="inlineStr">
        <is>
          <t>on Data Mining , pages 428-439, Lake Buena Vista, Florida, April 2004.</t>
        </is>
      </c>
    </row>
    <row r="6397" hidden="1">
      <c r="A6397" s="12" t="inlineStr">
        <is>
          <t>HC-2f478d18a6ad9f20e279</t>
        </is>
      </c>
      <c r="B6397" s="12" t="inlineStr">
        <is>
          <t>KC_FSEL_GEN_006</t>
        </is>
      </c>
      <c r="C6397" s="12" t="inlineStr">
        <is>
          <t>SRC_024</t>
        </is>
      </c>
      <c r="D6397" s="12" t="inlineStr">
        <is>
          <t>DOC_introduction_to_data_mining</t>
        </is>
      </c>
      <c r="E6397" s="12" t="n">
        <v>42</v>
      </c>
      <c r="F6397" s="12" t="inlineStr">
        <is>
          <t>18. Name at least one situation in which you would not want to use clustering based on SNN similarity or density.</t>
        </is>
      </c>
      <c r="G6397" s="13" t="inlineStr">
        <is>
          <t>In this section, we consider which preprocessing steps should be applied to make the data more suitable for data mining.</t>
        </is>
      </c>
    </row>
    <row r="6398" hidden="1">
      <c r="A6398" s="12" t="inlineStr">
        <is>
          <t>HC-2f478d18a6ad9f20e279</t>
        </is>
      </c>
      <c r="B6398" s="12" t="inlineStr">
        <is>
          <t>KC_FSEL_GEN_006</t>
        </is>
      </c>
      <c r="C6398" s="12" t="inlineStr">
        <is>
          <t>SRC_025</t>
        </is>
      </c>
      <c r="D6398" s="12" t="inlineStr">
        <is>
          <t>DOC_introduction_to_data_mining</t>
        </is>
      </c>
      <c r="E6398" s="12" t="n">
        <v>885</v>
      </c>
      <c r="F6398" s="12" t="n"/>
      <c r="G6398" s="13" t="inlineStr">
        <is>
          <t>on Data Mining , pages 234-245, Lake Buena Vista, FL, April 2004.</t>
        </is>
      </c>
    </row>
    <row r="6399" hidden="1">
      <c r="A6399" s="12" t="inlineStr">
        <is>
          <t>HC-2f478d18a6ad9f20e279</t>
        </is>
      </c>
      <c r="B6399" s="12" t="inlineStr">
        <is>
          <t>KC_FSEL_GEN_006</t>
        </is>
      </c>
      <c r="C6399" s="12" t="inlineStr">
        <is>
          <t>SRC_026</t>
        </is>
      </c>
      <c r="D6399" s="12" t="inlineStr">
        <is>
          <t>DOC_data_preprocessing_book_Chapter_3n4</t>
        </is>
      </c>
      <c r="E6399" s="12" t="n">
        <v>0</v>
      </c>
      <c r="F6399" s="12" t="inlineStr">
        <is>
          <t>Chapter 3 Data Preparation Basic Models</t>
        </is>
      </c>
      <c r="G6399" s="13" t="inlineStr">
        <is>
          <t>Abstract The basic preprocessing steps carried out in Data Mining convert real- world data to a computer readable format.</t>
        </is>
      </c>
    </row>
    <row r="6400" hidden="1">
      <c r="A6400" s="12" t="inlineStr">
        <is>
          <t>HC-2f478d18a6ad9f20e279</t>
        </is>
      </c>
      <c r="B6400" s="12" t="inlineStr">
        <is>
          <t>KC_FSEL_GEN_006</t>
        </is>
      </c>
      <c r="C6400" s="12" t="inlineStr">
        <is>
          <t>SRC_027</t>
        </is>
      </c>
      <c r="D6400" s="12" t="inlineStr">
        <is>
          <t>DOC_Guides_merged</t>
        </is>
      </c>
      <c r="E6400" s="12" t="n">
        <v>113</v>
      </c>
      <c r="F6400" s="12" t="inlineStr">
        <is>
          <t>3.4.4 Why cosine is useful for documents</t>
        </is>
      </c>
      <c r="G6400" s="13" t="inlineStr">
        <is>
          <t>data, mining, cluster.</t>
        </is>
      </c>
    </row>
    <row r="6401" hidden="1">
      <c r="A6401" s="12" t="inlineStr">
        <is>
          <t>HC-2f478d18a6ad9f20e279</t>
        </is>
      </c>
      <c r="B6401" s="12" t="inlineStr">
        <is>
          <t>KC_FSEL_GEN_006</t>
        </is>
      </c>
      <c r="C6401" s="12" t="inlineStr">
        <is>
          <t>SRC_028</t>
        </is>
      </c>
      <c r="D6401" s="12" t="inlineStr">
        <is>
          <t>DOC_data_preprocessing_book_Chapter_7</t>
        </is>
      </c>
      <c r="E6401" s="12" t="n">
        <v>4</v>
      </c>
      <c r="F6401" s="12" t="inlineStr">
        <is>
          <t>7.2 Perspectives</t>
        </is>
      </c>
      <c r="G6401" s="13" t="inlineStr">
        <is>
          <t>Since it is not an easy task, three main categories summarize the search strategies:</t>
        </is>
      </c>
    </row>
    <row r="6402" hidden="1">
      <c r="A6402" s="12" t="inlineStr">
        <is>
          <t>HC-2f478d18a6ad9f20e279</t>
        </is>
      </c>
      <c r="B6402" s="12" t="inlineStr">
        <is>
          <t>KC_FSEL_GEN_006</t>
        </is>
      </c>
      <c r="C6402" s="12" t="inlineStr">
        <is>
          <t>SRC_029</t>
        </is>
      </c>
      <c r="D6402" s="12" t="inlineStr">
        <is>
          <t>DOC_introduction_to_data_mining</t>
        </is>
      </c>
      <c r="E6402" s="12" t="n">
        <v>692</v>
      </c>
      <c r="F6402" s="12" t="n"/>
      <c r="G6402" s="13" t="inlineStr">
        <is>
          <t>{Data Mining} 〉</t>
        </is>
      </c>
    </row>
    <row r="6403" hidden="1">
      <c r="A6403" s="12" t="inlineStr">
        <is>
          <t>HC-2f478d18a6ad9f20e279</t>
        </is>
      </c>
      <c r="B6403" s="12" t="inlineStr">
        <is>
          <t>KC_FSEL_GEN_006</t>
        </is>
      </c>
      <c r="C6403" s="12" t="inlineStr">
        <is>
          <t>SRC_030</t>
        </is>
      </c>
      <c r="D6403" s="12" t="inlineStr">
        <is>
          <t>DOC_introduction_to_data_mining</t>
        </is>
      </c>
      <c r="E6403" s="12" t="n">
        <v>85</v>
      </c>
      <c r="F6403" s="12" t="inlineStr">
        <is>
          <t>Example of a decision tree and its decision boundaries for a twodimensional data set.</t>
        </is>
      </c>
      <c r="G6403" s="13" t="inlineStr">
        <is>
          <t>on Data Mining, pages 234–245, Lake Buena Vista, FL, April 2004.</t>
        </is>
      </c>
    </row>
    <row r="6404" hidden="1">
      <c r="A6404" s="12" t="inlineStr">
        <is>
          <t>HC-2f478d18a6ad9f20e279</t>
        </is>
      </c>
      <c r="B6404" s="12" t="inlineStr">
        <is>
          <t>KC_FSEL_GEN_006</t>
        </is>
      </c>
      <c r="C6404" s="12" t="inlineStr">
        <is>
          <t>SRC_031</t>
        </is>
      </c>
      <c r="D6404" s="12" t="inlineStr">
        <is>
          <t>DOC_introduction_to_data_mining</t>
        </is>
      </c>
      <c r="E6404" s="12" t="n">
        <v>121</v>
      </c>
      <c r="F6404" s="12" t="n"/>
      <c r="G6404" s="13" t="inlineStr">
        <is>
          <t>Feature Selection for Knowledge Discovery and Data Mining .</t>
        </is>
      </c>
    </row>
    <row r="6405" hidden="1">
      <c r="A6405" s="12" t="inlineStr">
        <is>
          <t>HC-2f478d18a6ad9f20e279</t>
        </is>
      </c>
      <c r="B6405" s="12" t="inlineStr">
        <is>
          <t>KC_FSEL_GEN_006</t>
        </is>
      </c>
      <c r="C6405" s="12" t="inlineStr">
        <is>
          <t>SRC_032</t>
        </is>
      </c>
      <c r="D6405" s="12" t="inlineStr">
        <is>
          <t>DOC_introduction_to_data_mining</t>
        </is>
      </c>
      <c r="E6405" s="12" t="n">
        <v>21</v>
      </c>
      <c r="F6405" s="12" t="inlineStr">
        <is>
          <t>Variable Elimination</t>
        </is>
      </c>
      <c r="G6405" s="13" t="inlineStr">
        <is>
          <t>Feature Selection for Knowledge Discovery and Data Mining.</t>
        </is>
      </c>
    </row>
    <row r="6406" hidden="1">
      <c r="A6406" s="12" t="inlineStr">
        <is>
          <t>HC-2f478d18a6ad9f20e279</t>
        </is>
      </c>
      <c r="B6406" s="12" t="inlineStr">
        <is>
          <t>KC_FSEL_GEN_006</t>
        </is>
      </c>
      <c r="C6406" s="12" t="inlineStr">
        <is>
          <t>SRC_033</t>
        </is>
      </c>
      <c r="D6406" s="12" t="inlineStr">
        <is>
          <t>DOC_introduction_to_data_mining</t>
        </is>
      </c>
      <c r="E6406" s="12" t="n">
        <v>121</v>
      </c>
      <c r="F6406" s="12" t="n"/>
      <c r="G6406" s="13" t="inlineStr">
        <is>
          <t>Feature Selection for Knowledge Discovery and</t>
        </is>
      </c>
    </row>
    <row r="6407" hidden="1">
      <c r="A6407" s="12" t="inlineStr">
        <is>
          <t>HC-2f478d18a6ad9f20e279</t>
        </is>
      </c>
      <c r="B6407" s="12" t="inlineStr">
        <is>
          <t>KC_FSEL_GEN_006</t>
        </is>
      </c>
      <c r="C6407" s="12" t="inlineStr">
        <is>
          <t>SRC_034</t>
        </is>
      </c>
      <c r="D6407" s="12" t="inlineStr">
        <is>
          <t>DOC_introduction_to_data_mining</t>
        </is>
      </c>
      <c r="E6407" s="12" t="n">
        <v>117</v>
      </c>
      <c r="F6407" s="12" t="n"/>
      <c r="G6407" s="13" t="inlineStr">
        <is>
          <t>Selection of Relevant Features and Examples in</t>
        </is>
      </c>
    </row>
    <row r="6408" hidden="1">
      <c r="A6408" s="12" t="inlineStr">
        <is>
          <t>HC-2f478d18a6ad9f20e279</t>
        </is>
      </c>
      <c r="B6408" s="12" t="inlineStr">
        <is>
          <t>KC_FSEL_GEN_006</t>
        </is>
      </c>
      <c r="C6408" s="12" t="inlineStr">
        <is>
          <t>SRC_035</t>
        </is>
      </c>
      <c r="D6408" s="12" t="inlineStr">
        <is>
          <t>DOC_introduction_to_data_mining</t>
        </is>
      </c>
      <c r="E6408" s="12" t="n">
        <v>1033</v>
      </c>
      <c r="F6408" s="12" t="n"/>
      <c r="G6408" s="13" t="inlineStr">
        <is>
          <t>on Data Mining, pages 428–439, Lake Buena Vista, Florida, April 2004.</t>
        </is>
      </c>
    </row>
    <row r="6409" hidden="1">
      <c r="A6409" s="12" t="inlineStr">
        <is>
          <t>HC-2f478d18a6ad9f20e279</t>
        </is>
      </c>
      <c r="B6409" s="12" t="inlineStr">
        <is>
          <t>KC_FSEL_GEN_006</t>
        </is>
      </c>
      <c r="C6409" s="12" t="inlineStr">
        <is>
          <t>SRC_036</t>
        </is>
      </c>
      <c r="D6409" s="12" t="inlineStr">
        <is>
          <t>DOC_Guides_merged</t>
        </is>
      </c>
      <c r="E6409" s="12" t="n">
        <v>47</v>
      </c>
      <c r="F6409" s="12" t="inlineStr">
        <is>
          <t>10 One-page quick answer key</t>
        </is>
      </c>
      <c r="G6409" s="13" t="inlineStr">
        <is>
          <t>[1] Introduction to Data Mining (uploaded course textbook PDF used in this conversation).</t>
        </is>
      </c>
    </row>
    <row r="6410" hidden="1">
      <c r="A6410" s="12" t="inlineStr">
        <is>
          <t>HC-2f478d18a6ad9f20e279</t>
        </is>
      </c>
      <c r="B6410" s="12" t="inlineStr">
        <is>
          <t>KC_FSEL_GEN_006</t>
        </is>
      </c>
      <c r="C6410" s="12" t="inlineStr">
        <is>
          <t>SRC_037</t>
        </is>
      </c>
      <c r="D6410" s="12" t="inlineStr">
        <is>
          <t>DOC_introduction_to_data_mining</t>
        </is>
      </c>
      <c r="E6410" s="12" t="n">
        <v>890</v>
      </c>
      <c r="F6410" s="12" t="n"/>
      <c r="G6410" s="13" t="inlineStr">
        <is>
          <t>Intelligent Data Analysis,</t>
        </is>
      </c>
    </row>
    <row r="6411" hidden="1">
      <c r="A6411" s="12" t="inlineStr">
        <is>
          <t>HC-2f478d18a6ad9f20e279</t>
        </is>
      </c>
      <c r="B6411" s="12" t="inlineStr">
        <is>
          <t>KC_FSEL_GEN_006</t>
        </is>
      </c>
      <c r="C6411" s="12" t="inlineStr">
        <is>
          <t>SRC_038</t>
        </is>
      </c>
      <c r="D6411" s="12" t="inlineStr">
        <is>
          <t>DOC_introduction_to_data_mining</t>
        </is>
      </c>
      <c r="E6411" s="12" t="n">
        <v>630</v>
      </c>
      <c r="F6411" s="12" t="n"/>
      <c r="G6411" s="13" t="inlineStr">
        <is>
          <t>Data Mining, pages 210–221, Orlando, FL, April 2004.</t>
        </is>
      </c>
    </row>
    <row r="6412" hidden="1">
      <c r="A6412" s="12" t="inlineStr">
        <is>
          <t>HC-2f478d18a6ad9f20e279</t>
        </is>
      </c>
      <c r="B6412" s="12" t="inlineStr">
        <is>
          <t>KC_FSEL_GEN_006</t>
        </is>
      </c>
      <c r="C6412" s="12" t="inlineStr">
        <is>
          <t>SRC_039</t>
        </is>
      </c>
      <c r="D6412" s="12" t="inlineStr">
        <is>
          <t>DOC_introduction_to_data_mining</t>
        </is>
      </c>
      <c r="E6412" s="12" t="n">
        <v>702</v>
      </c>
      <c r="F6412" s="12" t="n"/>
      <c r="G6412" s="13" t="inlineStr">
        <is>
          <t>A useful data mining task to perform on this type of data is to derive a set of</t>
        </is>
      </c>
    </row>
    <row r="6413" hidden="1">
      <c r="A6413" s="12" t="inlineStr">
        <is>
          <t>HC-2f478d18a6ad9f20e279</t>
        </is>
      </c>
      <c r="B6413" s="12" t="inlineStr">
        <is>
          <t>KC_FSEL_GEN_006</t>
        </is>
      </c>
      <c r="C6413" s="12" t="inlineStr">
        <is>
          <t>SRC_040</t>
        </is>
      </c>
      <c r="D6413" s="12" t="inlineStr">
        <is>
          <t>DOC_Guides_merged</t>
        </is>
      </c>
      <c r="E6413" s="12" t="n">
        <v>185</v>
      </c>
      <c r="F6413" s="12" t="inlineStr">
        <is>
          <t>Feature selection is often more interpretable because retained features keep their original meaning.</t>
        </is>
      </c>
      <c r="G6413" s="13" t="inlineStr">
        <is>
          <t>The lecture presented four feature set construction methods:</t>
        </is>
      </c>
    </row>
    <row r="6414" hidden="1">
      <c r="A6414" s="12" t="inlineStr">
        <is>
          <t>HC-2f478d18a6ad9f20e279</t>
        </is>
      </c>
      <c r="B6414" s="12" t="inlineStr">
        <is>
          <t>KC_FSEL_GEN_006</t>
        </is>
      </c>
      <c r="C6414" s="12" t="inlineStr">
        <is>
          <t>SRC_041</t>
        </is>
      </c>
      <c r="D6414" s="12" t="inlineStr">
        <is>
          <t>DOC_introduction_to_data_mining</t>
        </is>
      </c>
      <c r="E6414" s="12" t="n">
        <v>619</v>
      </c>
      <c r="F6414" s="12" t="n"/>
      <c r="G6414" s="13" t="inlineStr">
        <is>
          <t>Pattern Search.</t>
        </is>
      </c>
    </row>
    <row r="6415" hidden="1" ht="29" customHeight="1">
      <c r="A6415" s="12" t="inlineStr">
        <is>
          <t>HC-2f478d18a6ad9f20e279</t>
        </is>
      </c>
      <c r="B6415" s="12" t="inlineStr">
        <is>
          <t>KC_FSEL_GEN_006</t>
        </is>
      </c>
      <c r="C6415" s="12" t="inlineStr">
        <is>
          <t>SRC_042</t>
        </is>
      </c>
      <c r="D6415" s="12" t="inlineStr">
        <is>
          <t>DOC_introduction_to_data_mining</t>
        </is>
      </c>
      <c r="E6415" s="12" t="n">
        <v>54</v>
      </c>
      <c r="F6415" s="12" t="inlineStr">
        <is>
          <t>a. What is the range of this measure? When does the measure attain its maximum and minimum values?</t>
        </is>
      </c>
      <c r="G6415" s="13" t="inlineStr">
        <is>
          <t>a measure for evaluating a subset, a search strategy that controls the generation of a new subset of features, a stopping criterion, and a validation procedure.</t>
        </is>
      </c>
    </row>
    <row r="6416" hidden="1">
      <c r="A6416" s="12" t="inlineStr">
        <is>
          <t>HC-2f478d18a6ad9f20e279</t>
        </is>
      </c>
      <c r="B6416" s="12" t="inlineStr">
        <is>
          <t>KC_FSEL_GEN_006</t>
        </is>
      </c>
      <c r="C6416" s="12" t="inlineStr">
        <is>
          <t>SRC_043</t>
        </is>
      </c>
      <c r="D6416" s="12" t="inlineStr">
        <is>
          <t>DOC_introduction_to_data_mining</t>
        </is>
      </c>
      <c r="E6416" s="12" t="n">
        <v>637</v>
      </c>
      <c r="F6416" s="12" t="n"/>
      <c r="G6416" s="13" t="inlineStr">
        <is>
          <t>Data Mining, pages 279–290, Orlando, FL, April 2004.</t>
        </is>
      </c>
    </row>
    <row r="6417" hidden="1">
      <c r="A6417" s="12" t="inlineStr">
        <is>
          <t>HC-2f478d18a6ad9f20e279</t>
        </is>
      </c>
      <c r="B6417" s="12" t="inlineStr">
        <is>
          <t>KC_FSEL_GEN_006</t>
        </is>
      </c>
      <c r="C6417" s="12" t="inlineStr">
        <is>
          <t>SRC_044</t>
        </is>
      </c>
      <c r="D6417" s="12" t="inlineStr">
        <is>
          <t>DOC_introduction_to_data_mining</t>
        </is>
      </c>
      <c r="E6417" s="12" t="n">
        <v>630</v>
      </c>
      <c r="F6417" s="12" t="n"/>
      <c r="G6417" s="13" t="inlineStr">
        <is>
          <t>on Data Mining , pages 210-221, Orlando, FL, April 2004.</t>
        </is>
      </c>
    </row>
    <row r="6418" hidden="1">
      <c r="A6418" s="12" t="inlineStr">
        <is>
          <t>HC-2f478d18a6ad9f20e279</t>
        </is>
      </c>
      <c r="B6418" s="12" t="inlineStr">
        <is>
          <t>KC_FSEL_GEN_006</t>
        </is>
      </c>
      <c r="C6418" s="12" t="inlineStr">
        <is>
          <t>SRC_045</t>
        </is>
      </c>
      <c r="D6418" s="12" t="inlineStr">
        <is>
          <t>DOC_introduction_to_data_mining</t>
        </is>
      </c>
      <c r="E6418" s="12" t="n">
        <v>245</v>
      </c>
      <c r="F6418" s="12" t="n"/>
      <c r="G6418" s="13" t="inlineStr">
        <is>
          <t>Application of heuristic search</t>
        </is>
      </c>
    </row>
    <row r="6419" hidden="1">
      <c r="A6419" s="12" t="inlineStr">
        <is>
          <t>HC-2f478d18a6ad9f20e279</t>
        </is>
      </c>
      <c r="B6419" s="12" t="inlineStr">
        <is>
          <t>KC_FSEL_GEN_006</t>
        </is>
      </c>
      <c r="C6419" s="12" t="inlineStr">
        <is>
          <t>SRC_046</t>
        </is>
      </c>
      <c r="D6419" s="12" t="inlineStr">
        <is>
          <t>DOC_introduction_to_data_mining</t>
        </is>
      </c>
      <c r="E6419" s="12" t="n">
        <v>634</v>
      </c>
      <c r="F6419" s="12" t="n"/>
      <c r="G6419" s="13" t="inlineStr">
        <is>
          <t>Data Mining, pages 67–73, Newport Beach, CA, August 1997.</t>
        </is>
      </c>
    </row>
    <row r="6420" hidden="1">
      <c r="A6420" s="12" t="inlineStr">
        <is>
          <t>HC-2f478d18a6ad9f20e279</t>
        </is>
      </c>
      <c r="B6420" s="12" t="inlineStr">
        <is>
          <t>KC_FSEL_GEN_006</t>
        </is>
      </c>
      <c r="C6420" s="12" t="inlineStr">
        <is>
          <t>SRC_047</t>
        </is>
      </c>
      <c r="D6420" s="12" t="inlineStr">
        <is>
          <t>DOC_introduction_to_data_mining</t>
        </is>
      </c>
      <c r="E6420" s="12" t="n">
        <v>627</v>
      </c>
      <c r="F6420" s="12" t="n"/>
      <c r="G6420" s="13" t="inlineStr">
        <is>
          <t>Knowledge Discovery and Data Mining, pages 31–36, Newport Beach, CA,</t>
        </is>
      </c>
    </row>
    <row r="6421" hidden="1">
      <c r="A6421" s="12" t="inlineStr">
        <is>
          <t>HC-2f478d18a6ad9f20e279</t>
        </is>
      </c>
      <c r="B6421" s="12" t="inlineStr">
        <is>
          <t>KC_FSEL_GEN_006</t>
        </is>
      </c>
      <c r="C6421" s="12" t="inlineStr">
        <is>
          <t>SRC_048</t>
        </is>
      </c>
      <c r="D6421" s="12" t="inlineStr">
        <is>
          <t>DOC_introduction_to_data_mining</t>
        </is>
      </c>
      <c r="E6421" s="12" t="n">
        <v>0</v>
      </c>
      <c r="F6421" s="12" t="inlineStr">
        <is>
          <t>However, as we will see in the following section, nonlinear SVM is able to avoid this problem by using kernel functions.</t>
        </is>
      </c>
      <c r="G6421" s="13" t="inlineStr">
        <is>
          <t>This chapter discusses several data-related issues that are important for successful data mining:</t>
        </is>
      </c>
    </row>
    <row r="6422" hidden="1">
      <c r="A6422" s="12" t="inlineStr">
        <is>
          <t>HC-2f478d18a6ad9f20e279</t>
        </is>
      </c>
      <c r="B6422" s="12" t="inlineStr">
        <is>
          <t>KC_FSEL_GEN_006</t>
        </is>
      </c>
      <c r="C6422" s="12" t="inlineStr">
        <is>
          <t>SRC_049</t>
        </is>
      </c>
      <c r="D6422" s="12" t="inlineStr">
        <is>
          <t>DOC_introduction_to_data_mining</t>
        </is>
      </c>
      <c r="E6422" s="12" t="n">
        <v>623</v>
      </c>
      <c r="F6422" s="12" t="n"/>
      <c r="G6422" s="13" t="inlineStr">
        <is>
          <t>Knowledge Discovery and Data Mining, pages 301–309, Las Vegas, NV,</t>
        </is>
      </c>
    </row>
    <row r="6423" hidden="1">
      <c r="A6423" s="12" t="inlineStr">
        <is>
          <t>HC-2f478d18a6ad9f20e279</t>
        </is>
      </c>
      <c r="B6423" s="12" t="inlineStr">
        <is>
          <t>KC_FSEL_GEN_006</t>
        </is>
      </c>
      <c r="C6423" s="12" t="inlineStr">
        <is>
          <t>SRC_050</t>
        </is>
      </c>
      <c r="D6423" s="12" t="inlineStr">
        <is>
          <t>DOC_introduction_to_data_mining</t>
        </is>
      </c>
      <c r="E6423" s="12" t="n">
        <v>479</v>
      </c>
      <c r="F6423" s="12" t="n"/>
      <c r="G6423" s="13" t="inlineStr">
        <is>
          <t>Data Mining, pages 321–332, Orlando, FL, April 2004.</t>
        </is>
      </c>
    </row>
    <row r="6424" hidden="1" ht="29" customHeight="1">
      <c r="A6424" s="12" t="inlineStr">
        <is>
          <t>HC-2f478d18a6ad9f20e279</t>
        </is>
      </c>
      <c r="B6424" s="12" t="inlineStr">
        <is>
          <t>KC_FSEL_GEN_006</t>
        </is>
      </c>
      <c r="C6424" s="12" t="inlineStr">
        <is>
          <t>SRC_051</t>
        </is>
      </c>
      <c r="D6424" s="12" t="inlineStr">
        <is>
          <t>DOC_data_preprocessing_book_Chapter_7</t>
        </is>
      </c>
      <c r="E6424" s="12" t="n">
        <v>17</v>
      </c>
      <c r="F6424" s="12" t="inlineStr">
        <is>
          <t>7.4 Description of the Most Representative Feature Selection Methods</t>
        </is>
      </c>
      <c r="G6424" s="13" t="inlineStr">
        <is>
          <t>Search strategy, with values Complete, Heuristic and Nondeterministic and Evaluation Measure, with values Probability, Consistency and Accuracy.</t>
        </is>
      </c>
    </row>
    <row r="6425" hidden="1" ht="29" customHeight="1">
      <c r="A6425" s="12" t="inlineStr">
        <is>
          <t>HC-2f478d18a6ad9f20e279</t>
        </is>
      </c>
      <c r="B6425" s="12" t="inlineStr">
        <is>
          <t>KC_FSEL_GEN_006</t>
        </is>
      </c>
      <c r="C6425" s="12" t="inlineStr">
        <is>
          <t>SRC_052</t>
        </is>
      </c>
      <c r="D6425" s="12" t="inlineStr">
        <is>
          <t>DOC_data_preprocessing_book_Chapter_7</t>
        </is>
      </c>
      <c r="E6425" s="12" t="n">
        <v>17</v>
      </c>
      <c r="F6425" s="12" t="inlineStr">
        <is>
          <t>7.4 Description of the Most Representative Feature Selection Methods</t>
        </is>
      </c>
      <c r="G6425" s="13" t="inlineStr">
        <is>
          <t>Search strategy, with values Complete , Heuristic and Nondeterministic and Evaluation Measure, with values Probability , Consistency and Accuracy .</t>
        </is>
      </c>
    </row>
    <row r="6426" hidden="1">
      <c r="A6426" s="12" t="inlineStr">
        <is>
          <t>HC-2f478d18a6ad9f20e279</t>
        </is>
      </c>
      <c r="B6426" s="12" t="inlineStr">
        <is>
          <t>KC_FSEL_GEN_006</t>
        </is>
      </c>
      <c r="C6426" s="12" t="inlineStr">
        <is>
          <t>SRC_053</t>
        </is>
      </c>
      <c r="D6426" s="12" t="inlineStr">
        <is>
          <t>DOC_introduction_to_data_mining</t>
        </is>
      </c>
      <c r="E6426" s="12" t="n">
        <v>53</v>
      </c>
      <c r="F6426" s="12" t="inlineStr">
        <is>
          <t>information gain and the gain in the Gini index favor different attributes? Explain.</t>
        </is>
      </c>
      <c r="G6426" s="13" t="inlineStr">
        <is>
          <t>There are three standard approaches to feature selection:</t>
        </is>
      </c>
    </row>
    <row r="6427" hidden="1">
      <c r="A6427" s="12" t="inlineStr">
        <is>
          <t>HC-2f478d18a6ad9f20e279</t>
        </is>
      </c>
      <c r="B6427" s="12" t="inlineStr">
        <is>
          <t>KC_FSEL_GEN_006</t>
        </is>
      </c>
      <c r="C6427" s="12" t="inlineStr">
        <is>
          <t>SRC_054</t>
        </is>
      </c>
      <c r="D6427" s="12" t="inlineStr">
        <is>
          <t>DOC_introduction_to_data_mining</t>
        </is>
      </c>
      <c r="E6427" s="12" t="n">
        <v>626</v>
      </c>
      <c r="F6427" s="12" t="n"/>
      <c r="G6427" s="13" t="inlineStr">
        <is>
          <t>on Data Mining , pages 313-320, San Jose, CA,</t>
        </is>
      </c>
    </row>
    <row r="6428" hidden="1">
      <c r="A6428" s="12" t="inlineStr">
        <is>
          <t>HC-2f478d18a6ad9f20e279</t>
        </is>
      </c>
      <c r="B6428" s="12" t="inlineStr">
        <is>
          <t>KC_FSEL_GEN_006</t>
        </is>
      </c>
      <c r="C6428" s="12" t="inlineStr">
        <is>
          <t>SRC_055</t>
        </is>
      </c>
      <c r="D6428" s="12" t="inlineStr">
        <is>
          <t>DOC_introduction_to_data_mining</t>
        </is>
      </c>
      <c r="E6428" s="12" t="n">
        <v>479</v>
      </c>
      <c r="F6428" s="12" t="n"/>
      <c r="G6428" s="13" t="inlineStr">
        <is>
          <t>on Data Mining , pages 321-332, Orlando, FL, April 2004.</t>
        </is>
      </c>
    </row>
    <row r="6429" hidden="1" ht="29" customHeight="1">
      <c r="A6429" s="12" t="inlineStr">
        <is>
          <t>HC-2f478d18a6ad9f20e279</t>
        </is>
      </c>
      <c r="B6429" s="12" t="inlineStr">
        <is>
          <t>KC_FSEL_GEN_006</t>
        </is>
      </c>
      <c r="C6429" s="12" t="inlineStr">
        <is>
          <t>SRC_056</t>
        </is>
      </c>
      <c r="D6429" s="12" t="inlineStr">
        <is>
          <t>DOC_data_preprocessing_book_Chapter_7</t>
        </is>
      </c>
      <c r="E6429" s="12" t="n">
        <v>5</v>
      </c>
      <c r="F6429" s="12" t="inlineStr">
        <is>
          <t>7.2.2 Selection Criteria</t>
        </is>
      </c>
      <c r="G6429" s="13" t="inlineStr">
        <is>
          <t>After studying the essential approaches of search strategies and directions, the next issue to tackle is the measurement of the quality or goodness of a feature.</t>
        </is>
      </c>
    </row>
    <row r="6430" hidden="1">
      <c r="A6430" s="12" t="inlineStr">
        <is>
          <t>HC-2f478d18a6ad9f20e279</t>
        </is>
      </c>
      <c r="B6430" s="12" t="inlineStr">
        <is>
          <t>KC_FSEL_GEN_006</t>
        </is>
      </c>
      <c r="C6430" s="12" t="inlineStr">
        <is>
          <t>SRC_057</t>
        </is>
      </c>
      <c r="D6430" s="12" t="inlineStr">
        <is>
          <t>DOC_introduction_to_data_mining</t>
        </is>
      </c>
      <c r="E6430" s="12" t="n">
        <v>637</v>
      </c>
      <c r="F6430" s="12" t="n"/>
      <c r="G6430" s="13" t="inlineStr">
        <is>
          <t>on Data Mining , pages 279-290, Orlando, FL, April 2004.</t>
        </is>
      </c>
    </row>
    <row r="6431" hidden="1">
      <c r="A6431" s="12" t="inlineStr">
        <is>
          <t>HC-2f478d18a6ad9f20e279</t>
        </is>
      </c>
      <c r="B6431" s="12" t="inlineStr">
        <is>
          <t>KC_FSEL_GEN_006</t>
        </is>
      </c>
      <c r="C6431" s="12" t="inlineStr">
        <is>
          <t>SRC_058</t>
        </is>
      </c>
      <c r="D6431" s="12" t="inlineStr">
        <is>
          <t>DOC_data_preprocessing_book_Chapter_7</t>
        </is>
      </c>
      <c r="E6431" s="12" t="n">
        <v>17</v>
      </c>
      <c r="F6431" s="12" t="inlineStr">
        <is>
          <t>7.4 Description of the Most Representative Feature Selection Methods</t>
        </is>
      </c>
      <c r="G6431" s="13" t="inlineStr">
        <is>
          <t>Feature Selection</t>
        </is>
      </c>
    </row>
    <row r="6432" hidden="1">
      <c r="A6432" s="12" t="inlineStr">
        <is>
          <t>HC-2f478d18a6ad9f20e279</t>
        </is>
      </c>
      <c r="B6432" s="12" t="inlineStr">
        <is>
          <t>KC_FSEL_GEN_006</t>
        </is>
      </c>
      <c r="C6432" s="12" t="inlineStr">
        <is>
          <t>SRC_059</t>
        </is>
      </c>
      <c r="D6432" s="12" t="inlineStr">
        <is>
          <t>DOC_introduction_to_data_mining</t>
        </is>
      </c>
      <c r="E6432" s="12" t="n">
        <v>485</v>
      </c>
      <c r="F6432" s="12" t="n"/>
      <c r="G6432" s="13" t="inlineStr">
        <is>
          <t>on Data Mining , pages 435-442, Melbourne, FL, August 2003.</t>
        </is>
      </c>
    </row>
    <row r="6433" hidden="1">
      <c r="A6433" s="12" t="inlineStr">
        <is>
          <t>HC-2f478d18a6ad9f20e279</t>
        </is>
      </c>
      <c r="B6433" s="12" t="inlineStr">
        <is>
          <t>KC_FSEL_GEN_006</t>
        </is>
      </c>
      <c r="C6433" s="12" t="inlineStr">
        <is>
          <t>SRC_060</t>
        </is>
      </c>
      <c r="D6433" s="12" t="inlineStr">
        <is>
          <t>DOC_Guides_merged</t>
        </is>
      </c>
      <c r="E6433" s="12" t="n">
        <v>200</v>
      </c>
      <c r="F6433" s="12" t="inlineStr">
        <is>
          <t>References used in constructing the guide</t>
        </is>
      </c>
      <c r="G6433" s="13" t="inlineStr">
        <is>
          <t>• Data Engineering / Feature Selection lecture slides used in Exercise 10.</t>
        </is>
      </c>
    </row>
    <row r="6434" hidden="1">
      <c r="A6434" s="12" t="inlineStr">
        <is>
          <t>HC-2f478d18a6ad9f20e279</t>
        </is>
      </c>
      <c r="B6434" s="12" t="inlineStr">
        <is>
          <t>KC_FSEL_GEN_006</t>
        </is>
      </c>
      <c r="C6434" s="12" t="inlineStr">
        <is>
          <t>SRC_061</t>
        </is>
      </c>
      <c r="D6434" s="12" t="inlineStr">
        <is>
          <t>DOC_data_preprocessing_book_Chapter_7</t>
        </is>
      </c>
      <c r="E6434" s="12" t="n">
        <v>5</v>
      </c>
      <c r="F6434" s="12" t="inlineStr">
        <is>
          <t>7.2.2 Selection Criteria</t>
        </is>
      </c>
      <c r="G6434" s="13" t="inlineStr">
        <is>
          <t>Heuristic Search :</t>
        </is>
      </c>
    </row>
    <row r="6435" hidden="1">
      <c r="A6435" s="12" t="inlineStr">
        <is>
          <t>HC-2f478d18a6ad9f20e279</t>
        </is>
      </c>
      <c r="B6435" s="12" t="inlineStr">
        <is>
          <t>KC_FSEL_GEN_006</t>
        </is>
      </c>
      <c r="C6435" s="12" t="inlineStr">
        <is>
          <t>SRC_062</t>
        </is>
      </c>
      <c r="D6435" s="12" t="inlineStr">
        <is>
          <t>DOC_introduction_to_data_mining</t>
        </is>
      </c>
      <c r="E6435" s="12" t="n">
        <v>627</v>
      </c>
      <c r="F6435" s="12" t="n"/>
      <c r="G6435" s="13" t="inlineStr">
        <is>
          <t>Rule Mining.</t>
        </is>
      </c>
    </row>
    <row r="6436" hidden="1">
      <c r="A6436" s="12" t="inlineStr">
        <is>
          <t>HC-2f478d18a6ad9f20e279</t>
        </is>
      </c>
      <c r="B6436" s="12" t="inlineStr">
        <is>
          <t>KC_FSEL_GEN_006</t>
        </is>
      </c>
      <c r="C6436" s="12" t="inlineStr">
        <is>
          <t>SRC_063</t>
        </is>
      </c>
      <c r="D6436" s="12" t="inlineStr">
        <is>
          <t>DOC_introduction_to_data_mining</t>
        </is>
      </c>
      <c r="E6436" s="12" t="n">
        <v>602</v>
      </c>
      <c r="F6436" s="12" t="n"/>
      <c r="G6436" s="13" t="inlineStr">
        <is>
          <t>to the pattern mining process for the following reasons.</t>
        </is>
      </c>
    </row>
    <row r="6437" hidden="1">
      <c r="A6437" s="12" t="inlineStr">
        <is>
          <t>HC-2f478d18a6ad9f20e279</t>
        </is>
      </c>
      <c r="B6437" s="12" t="inlineStr">
        <is>
          <t>KC_FSEL_GEN_006</t>
        </is>
      </c>
      <c r="C6437" s="12" t="inlineStr">
        <is>
          <t>SRC_064</t>
        </is>
      </c>
      <c r="D6437" s="12" t="inlineStr">
        <is>
          <t>DOC_introduction_to_data_mining</t>
        </is>
      </c>
      <c r="E6437" s="12" t="n">
        <v>1030</v>
      </c>
      <c r="F6437" s="12" t="n"/>
      <c r="G6437" s="13" t="inlineStr">
        <is>
          <t>on Data Mining, Chicago, IL, USA, 2001.</t>
        </is>
      </c>
    </row>
    <row r="6438" hidden="1">
      <c r="A6438" s="12" t="inlineStr">
        <is>
          <t>HC-2f478d18a6ad9f20e279</t>
        </is>
      </c>
      <c r="B6438" s="12" t="inlineStr">
        <is>
          <t>KC_FSEL_GEN_006</t>
        </is>
      </c>
      <c r="C6438" s="12" t="inlineStr">
        <is>
          <t>SRC_065</t>
        </is>
      </c>
      <c r="D6438" s="12" t="inlineStr">
        <is>
          <t>DOC_introduction_to_data_mining</t>
        </is>
      </c>
      <c r="E6438" s="12" t="n">
        <v>1030</v>
      </c>
      <c r="F6438" s="12" t="n"/>
      <c r="G6438" s="13" t="inlineStr">
        <is>
          <t>on Data Mining, Chicago, IL, USA , 2001.</t>
        </is>
      </c>
    </row>
    <row r="6439" hidden="1">
      <c r="A6439" s="12" t="inlineStr">
        <is>
          <t>HC-2f478d18a6ad9f20e279</t>
        </is>
      </c>
      <c r="B6439" s="12" t="inlineStr">
        <is>
          <t>KC_FSEL_GEN_006</t>
        </is>
      </c>
      <c r="C6439" s="12" t="inlineStr">
        <is>
          <t>SRC_066</t>
        </is>
      </c>
      <c r="D6439" s="12" t="inlineStr">
        <is>
          <t>DOC_introduction_to_data_mining</t>
        </is>
      </c>
      <c r="E6439" s="12" t="n">
        <v>639</v>
      </c>
      <c r="F6439" s="12" t="n"/>
      <c r="G6439" s="13" t="inlineStr">
        <is>
          <t>Knowledge Discovery and Data Mining, pages 283–286, Newport Beach,</t>
        </is>
      </c>
    </row>
    <row r="6440" hidden="1">
      <c r="A6440" s="12" t="inlineStr">
        <is>
          <t>HC-2f478d18a6ad9f20e279</t>
        </is>
      </c>
      <c r="B6440" s="12" t="inlineStr">
        <is>
          <t>KC_FSEL_GEN_006</t>
        </is>
      </c>
      <c r="C6440" s="12" t="inlineStr">
        <is>
          <t>SRC_067</t>
        </is>
      </c>
      <c r="D6440" s="12" t="inlineStr">
        <is>
          <t>DOC_introduction_to_data_mining</t>
        </is>
      </c>
      <c r="E6440" s="12" t="n">
        <v>637</v>
      </c>
      <c r="F6440" s="12" t="n"/>
      <c r="G6440" s="13" t="inlineStr">
        <is>
          <t>Knowledge Discovery and Data Mining, pages 334–343, Seattle, WA,</t>
        </is>
      </c>
    </row>
    <row r="6441" hidden="1">
      <c r="A6441" s="12" t="inlineStr">
        <is>
          <t>HC-2f478d18a6ad9f20e279</t>
        </is>
      </c>
      <c r="B6441" s="12" t="inlineStr">
        <is>
          <t>KC_FSEL_GEN_006</t>
        </is>
      </c>
      <c r="C6441" s="12" t="inlineStr">
        <is>
          <t>SRC_068</t>
        </is>
      </c>
      <c r="D6441" s="12" t="inlineStr">
        <is>
          <t>DOC_introduction_to_data_mining</t>
        </is>
      </c>
      <c r="E6441" s="12" t="n">
        <v>627</v>
      </c>
      <c r="F6441" s="12" t="n"/>
      <c r="G6441" s="13" t="inlineStr">
        <is>
          <t>Data Mining, pages 80–86, New York, NY, August 1998.</t>
        </is>
      </c>
    </row>
    <row r="6442" hidden="1">
      <c r="A6442" s="12" t="inlineStr">
        <is>
          <t>HC-2f478d18a6ad9f20e279</t>
        </is>
      </c>
      <c r="B6442" s="12" t="inlineStr">
        <is>
          <t>KC_FSEL_GEN_006</t>
        </is>
      </c>
      <c r="C6442" s="12" t="inlineStr">
        <is>
          <t>SRC_069</t>
        </is>
      </c>
      <c r="D6442" s="12" t="inlineStr">
        <is>
          <t>DOC_introduction_to_data_mining</t>
        </is>
      </c>
      <c r="E6442" s="12" t="n">
        <v>628</v>
      </c>
      <c r="F6442" s="12" t="n"/>
      <c r="G6442" s="13" t="inlineStr">
        <is>
          <t>Data Mining, pages 125–134, San Diego, CA, August 1999.</t>
        </is>
      </c>
    </row>
    <row r="6443" hidden="1">
      <c r="A6443" s="12" t="inlineStr">
        <is>
          <t>HC-2f478d18a6ad9f20e279</t>
        </is>
      </c>
      <c r="B6443" s="12" t="inlineStr">
        <is>
          <t>KC_FSEL_GEN_006</t>
        </is>
      </c>
      <c r="C6443" s="12" t="inlineStr">
        <is>
          <t>SRC_070</t>
        </is>
      </c>
      <c r="D6443" s="12" t="inlineStr">
        <is>
          <t>DOC_introduction_to_data_mining</t>
        </is>
      </c>
      <c r="E6443" s="12" t="n">
        <v>477</v>
      </c>
      <c r="F6443" s="12" t="n"/>
      <c r="G6443" s="13" t="inlineStr">
        <is>
          <t>Principles of Data Mining .</t>
        </is>
      </c>
    </row>
    <row r="6444" hidden="1">
      <c r="A6444" s="12" t="inlineStr">
        <is>
          <t>HC-2f478d18a6ad9f20e279</t>
        </is>
      </c>
      <c r="B6444" s="12" t="inlineStr">
        <is>
          <t>KC_FSEL_GEN_006</t>
        </is>
      </c>
      <c r="C6444" s="12" t="inlineStr">
        <is>
          <t>SRC_071</t>
        </is>
      </c>
      <c r="D6444" s="12" t="inlineStr">
        <is>
          <t>DOC_introduction_to_data_mining</t>
        </is>
      </c>
      <c r="E6444" s="12" t="n">
        <v>477</v>
      </c>
      <c r="F6444" s="12" t="n"/>
      <c r="G6444" s="13" t="inlineStr">
        <is>
          <t>Principles of Data Mining.</t>
        </is>
      </c>
    </row>
    <row r="6445" hidden="1">
      <c r="A6445" s="12" t="inlineStr">
        <is>
          <t>HC-2f478d18a6ad9f20e279</t>
        </is>
      </c>
      <c r="B6445" s="12" t="inlineStr">
        <is>
          <t>KC_FSEL_GEN_006</t>
        </is>
      </c>
      <c r="C6445" s="12" t="inlineStr">
        <is>
          <t>SRC_072</t>
        </is>
      </c>
      <c r="D6445" s="12" t="inlineStr">
        <is>
          <t>DOC_introduction_to_data_mining</t>
        </is>
      </c>
      <c r="E6445" s="12" t="n">
        <v>748</v>
      </c>
      <c r="F6445" s="12" t="n"/>
      <c r="G6445" s="13" t="inlineStr">
        <is>
          <t>on Data Mining , pages 313-320, San Jose, CA, November 2001.</t>
        </is>
      </c>
    </row>
    <row r="6446" hidden="1">
      <c r="A6446" s="12" t="inlineStr">
        <is>
          <t>HC-2f478d18a6ad9f20e279</t>
        </is>
      </c>
      <c r="B6446" s="12" t="inlineStr">
        <is>
          <t>KC_FSEL_GEN_006</t>
        </is>
      </c>
      <c r="C6446" s="12" t="inlineStr">
        <is>
          <t>SRC_073</t>
        </is>
      </c>
      <c r="D6446" s="12" t="inlineStr">
        <is>
          <t>DOC_introduction_to_data_mining</t>
        </is>
      </c>
      <c r="E6446" s="12" t="n">
        <v>750</v>
      </c>
      <c r="F6446" s="12" t="n"/>
      <c r="G6446" s="13" t="inlineStr">
        <is>
          <t>Fourth IEEE International Conference on Data Mining, pages 507–510,</t>
        </is>
      </c>
    </row>
    <row r="6447" hidden="1">
      <c r="A6447" s="12" t="inlineStr">
        <is>
          <t>HC-2f478d18a6ad9f20e279</t>
        </is>
      </c>
      <c r="B6447" s="12" t="inlineStr">
        <is>
          <t>KC_FSEL_GEN_006</t>
        </is>
      </c>
      <c r="C6447" s="12" t="inlineStr">
        <is>
          <t>SRC_074</t>
        </is>
      </c>
      <c r="D6447" s="12" t="inlineStr">
        <is>
          <t>DOC_data_preprocessing_book_Chapter_7</t>
        </is>
      </c>
      <c r="E6447" s="12" t="n">
        <v>28</v>
      </c>
      <c r="F6447" s="12" t="inlineStr">
        <is>
          <t>References</t>
        </is>
      </c>
      <c r="G6447" s="13" t="inlineStr">
        <is>
          <t>Feature selection:</t>
        </is>
      </c>
    </row>
    <row r="6448" hidden="1">
      <c r="A6448" s="12" t="inlineStr">
        <is>
          <t>HC-2f478d18a6ad9f20e279</t>
        </is>
      </c>
      <c r="B6448" s="12" t="inlineStr">
        <is>
          <t>KC_FSEL_GEN_006</t>
        </is>
      </c>
      <c r="C6448" s="12" t="inlineStr">
        <is>
          <t>SRC_075</t>
        </is>
      </c>
      <c r="D6448" s="12" t="inlineStr">
        <is>
          <t>DOC_introduction_to_data_mining</t>
        </is>
      </c>
      <c r="E6448" s="12" t="n">
        <v>21</v>
      </c>
      <c r="F6448" s="12" t="inlineStr">
        <is>
          <t>Variable Elimination</t>
        </is>
      </c>
      <c r="G6448" s="13" t="inlineStr">
        <is>
          <t>Feature Extraction, Construction and Selection:</t>
        </is>
      </c>
    </row>
    <row r="6449" hidden="1">
      <c r="A6449" s="12" t="inlineStr">
        <is>
          <t>HC-2f478d18a6ad9f20e279</t>
        </is>
      </c>
      <c r="B6449" s="12" t="inlineStr">
        <is>
          <t>KC_FSEL_GEN_006</t>
        </is>
      </c>
      <c r="C6449" s="12" t="inlineStr">
        <is>
          <t>SRC_076</t>
        </is>
      </c>
      <c r="D6449" s="12" t="inlineStr">
        <is>
          <t>DOC_introduction_to_data_mining</t>
        </is>
      </c>
      <c r="E6449" s="12" t="n">
        <v>634</v>
      </c>
      <c r="F6449" s="12" t="n"/>
      <c r="G6449" s="13" t="inlineStr">
        <is>
          <t>Data Mining, pages 689–694, Seattle, WA, August 2004.</t>
        </is>
      </c>
    </row>
    <row r="6450" hidden="1">
      <c r="A6450" s="12" t="inlineStr">
        <is>
          <t>HC-2f478d18a6ad9f20e279</t>
        </is>
      </c>
      <c r="B6450" s="12" t="inlineStr">
        <is>
          <t>KC_FSEL_GEN_006</t>
        </is>
      </c>
      <c r="C6450" s="12" t="inlineStr">
        <is>
          <t>SRC_077</t>
        </is>
      </c>
      <c r="D6450" s="12" t="inlineStr">
        <is>
          <t>DOC_introduction_to_data_mining</t>
        </is>
      </c>
      <c r="E6450" s="12" t="n">
        <v>626</v>
      </c>
      <c r="F6450" s="12" t="n"/>
      <c r="G6450" s="13" t="inlineStr">
        <is>
          <t>on Data Mining, pages 313–320, San Jose, CA,</t>
        </is>
      </c>
    </row>
    <row r="6451" hidden="1">
      <c r="A6451" s="12" t="inlineStr">
        <is>
          <t>HC-2f478d18a6ad9f20e279</t>
        </is>
      </c>
      <c r="B6451" s="12" t="inlineStr">
        <is>
          <t>KC_FSEL_GEN_006</t>
        </is>
      </c>
      <c r="C6451" s="12" t="inlineStr">
        <is>
          <t>SRC_078</t>
        </is>
      </c>
      <c r="D6451" s="12" t="inlineStr">
        <is>
          <t>DOC_introduction_to_data_mining</t>
        </is>
      </c>
      <c r="E6451" s="12" t="n">
        <v>37</v>
      </c>
      <c r="F6451" s="12" t="inlineStr">
        <is>
          <t>using (1) a concept hierarchy and (2) a neighborhood-based approach known as indirect association.</t>
        </is>
      </c>
      <c r="G6451" s="13" t="inlineStr">
        <is>
          <t>on Data Mining, pages 279–290, Orlando, FL, April 2004.</t>
        </is>
      </c>
    </row>
    <row r="6452" hidden="1">
      <c r="A6452" s="12" t="inlineStr">
        <is>
          <t>HC-2f478d18a6ad9f20e279</t>
        </is>
      </c>
      <c r="B6452" s="12" t="inlineStr">
        <is>
          <t>KC_FSEL_GEN_006</t>
        </is>
      </c>
      <c r="C6452" s="12" t="inlineStr">
        <is>
          <t>SRC_079</t>
        </is>
      </c>
      <c r="D6452" s="12" t="inlineStr">
        <is>
          <t>DOC_introduction_to_data_mining</t>
        </is>
      </c>
      <c r="E6452" s="12" t="n">
        <v>625</v>
      </c>
      <c r="F6452" s="12" t="n"/>
      <c r="G6452" s="13" t="inlineStr">
        <is>
          <t>on Knowledge Discovery and Data Mining , pages 227-235, Boston, MA, August 2000.</t>
        </is>
      </c>
    </row>
    <row r="6453" hidden="1">
      <c r="A6453" s="12" t="inlineStr">
        <is>
          <t>HC-2f478d18a6ad9f20e279</t>
        </is>
      </c>
      <c r="B6453" s="12" t="inlineStr">
        <is>
          <t>KC_FSEL_GEN_006</t>
        </is>
      </c>
      <c r="C6453" s="12" t="inlineStr">
        <is>
          <t>SRC_080</t>
        </is>
      </c>
      <c r="D6453" s="12" t="inlineStr">
        <is>
          <t>DOC_introduction_to_data_mining</t>
        </is>
      </c>
      <c r="E6453" s="12" t="n">
        <v>638</v>
      </c>
      <c r="F6453" s="12" t="n"/>
      <c r="G6453" s="13" t="inlineStr">
        <is>
          <t>on Knowledge Discovery and Data Mining , pages 194-203, San Francisco, CA, August 2001.</t>
        </is>
      </c>
    </row>
    <row r="6454" hidden="1">
      <c r="A6454" s="12" t="inlineStr">
        <is>
          <t>HC-2f478d18a6ad9f20e279</t>
        </is>
      </c>
      <c r="B6454" s="12" t="inlineStr">
        <is>
          <t>KC_FSEL_GEN_006</t>
        </is>
      </c>
      <c r="C6454" s="12" t="inlineStr">
        <is>
          <t>SRC_081</t>
        </is>
      </c>
      <c r="D6454" s="12" t="inlineStr">
        <is>
          <t>DOC_introduction_to_data_mining</t>
        </is>
      </c>
      <c r="E6454" s="12" t="n">
        <v>752</v>
      </c>
      <c r="F6454" s="12" t="n"/>
      <c r="G6454" s="13" t="inlineStr">
        <is>
          <t>on Knowledge Discovery and Data Mining , pages 383388, San Francisco, CA, August 2001.</t>
        </is>
      </c>
    </row>
    <row r="6455" hidden="1">
      <c r="A6455" s="12" t="inlineStr">
        <is>
          <t>HC-2f478d18a6ad9f20e279</t>
        </is>
      </c>
      <c r="B6455" s="12" t="inlineStr">
        <is>
          <t>KC_FSEL_GEN_006</t>
        </is>
      </c>
      <c r="C6455" s="12" t="inlineStr">
        <is>
          <t>SRC_082</t>
        </is>
      </c>
      <c r="D6455" s="12" t="inlineStr">
        <is>
          <t>DOC_introduction_to_data_mining</t>
        </is>
      </c>
      <c r="E6455" s="12" t="n">
        <v>121</v>
      </c>
      <c r="F6455" s="12" t="n"/>
      <c r="G6455" s="13" t="inlineStr">
        <is>
          <t>Data Mining.</t>
        </is>
      </c>
    </row>
    <row r="6456" hidden="1">
      <c r="A6456" s="12" t="inlineStr">
        <is>
          <t>HC-2f478d18a6ad9f20e279</t>
        </is>
      </c>
      <c r="B6456" s="12" t="inlineStr">
        <is>
          <t>KC_FSEL_GEN_006</t>
        </is>
      </c>
      <c r="C6456" s="12" t="inlineStr">
        <is>
          <t>SRC_083</t>
        </is>
      </c>
      <c r="D6456" s="12" t="inlineStr">
        <is>
          <t>DOC_data_preprocessing_book_Chapter_3n4</t>
        </is>
      </c>
      <c r="E6456" s="12" t="n">
        <v>19</v>
      </c>
      <c r="F6456" s="12" t="inlineStr">
        <is>
          <t>Chapter 4 Dealing with Missing Values</t>
        </is>
      </c>
      <c r="G6456" s="13" t="inlineStr">
        <is>
          <t>García et al., Data Preprocessing in Data Mining, Intelligent Systems Reference Library 72, DOI 10.1007/978-3-319-10247-4_4</t>
        </is>
      </c>
    </row>
    <row r="6457" hidden="1">
      <c r="A6457" s="12" t="inlineStr">
        <is>
          <t>HC-2f478d18a6ad9f20e279</t>
        </is>
      </c>
      <c r="B6457" s="12" t="inlineStr">
        <is>
          <t>KC_FSEL_GEN_006</t>
        </is>
      </c>
      <c r="C6457" s="12" t="inlineStr">
        <is>
          <t>SRC_084</t>
        </is>
      </c>
      <c r="D6457" s="12" t="inlineStr">
        <is>
          <t>DOC_Guides_merged</t>
        </is>
      </c>
      <c r="E6457" s="12" t="n">
        <v>123</v>
      </c>
      <c r="F6457" s="12" t="inlineStr">
        <is>
          <t>Exercise 7 Tutor Guide</t>
        </is>
      </c>
      <c r="G6457" s="13" t="inlineStr">
        <is>
          <t>Data Mining I, OVGU, Summer Term 2026</t>
        </is>
      </c>
    </row>
    <row r="6458" hidden="1">
      <c r="A6458" s="12" t="inlineStr">
        <is>
          <t>HC-2f478d18a6ad9f20e279</t>
        </is>
      </c>
      <c r="B6458" s="12" t="inlineStr">
        <is>
          <t>KC_FSEL_GEN_006</t>
        </is>
      </c>
      <c r="C6458" s="12" t="inlineStr">
        <is>
          <t>SRC_085</t>
        </is>
      </c>
      <c r="D6458" s="12" t="inlineStr">
        <is>
          <t>DOC_introduction_to_data_mining</t>
        </is>
      </c>
      <c r="E6458" s="12" t="n">
        <v>485</v>
      </c>
      <c r="F6458" s="12" t="n"/>
      <c r="G6458" s="13" t="inlineStr">
        <is>
          <t>on Data Mining, pages 435–442, Melbourne, FL, August 2003.</t>
        </is>
      </c>
    </row>
    <row r="6459" hidden="1">
      <c r="A6459" s="12" t="inlineStr">
        <is>
          <t>HC-2f478d18a6ad9f20e279</t>
        </is>
      </c>
      <c r="B6459" s="12" t="inlineStr">
        <is>
          <t>KC_FSEL_GEN_006</t>
        </is>
      </c>
      <c r="C6459" s="12" t="inlineStr">
        <is>
          <t>SRC_086</t>
        </is>
      </c>
      <c r="D6459" s="12" t="inlineStr">
        <is>
          <t>DOC_introduction_to_data_mining</t>
        </is>
      </c>
      <c r="E6459" s="12" t="n">
        <v>747</v>
      </c>
      <c r="F6459" s="12" t="n"/>
      <c r="G6459" s="13" t="inlineStr">
        <is>
          <t>Knowledge Discovery and Data Mining, pages 527–532, Seattle, WA,</t>
        </is>
      </c>
    </row>
    <row r="6460" hidden="1">
      <c r="A6460" s="12" t="inlineStr">
        <is>
          <t>HC-2f478d18a6ad9f20e279</t>
        </is>
      </c>
      <c r="B6460" s="12" t="inlineStr">
        <is>
          <t>KC_FSEL_GEN_006</t>
        </is>
      </c>
      <c r="C6460" s="12" t="inlineStr">
        <is>
          <t>SRC_087</t>
        </is>
      </c>
      <c r="D6460" s="12" t="inlineStr">
        <is>
          <t>DOC_data_preprocessing_book_Chapter_3n4</t>
        </is>
      </c>
      <c r="E6460" s="12" t="n">
        <v>0</v>
      </c>
      <c r="F6460" s="12" t="inlineStr">
        <is>
          <t>Chapter 3 Data Preparation Basic Models</t>
        </is>
      </c>
      <c r="G6460" s="13" t="inlineStr">
        <is>
          <t>García et al., Data Preprocessing in Data Mining, Intelligent Systems Reference Library 72, DOI 10.1007/978-3-319-10247-4_3</t>
        </is>
      </c>
    </row>
    <row r="6461" hidden="1">
      <c r="A6461" s="12" t="inlineStr">
        <is>
          <t>HC-2f478d18a6ad9f20e279</t>
        </is>
      </c>
      <c r="B6461" s="12" t="inlineStr">
        <is>
          <t>KC_FSEL_GEN_006</t>
        </is>
      </c>
      <c r="C6461" s="12" t="inlineStr">
        <is>
          <t>SRC_088</t>
        </is>
      </c>
      <c r="D6461" s="12" t="inlineStr">
        <is>
          <t>DOC_data_preprocessing_book_Chapter_7</t>
        </is>
      </c>
      <c r="E6461" s="12" t="n">
        <v>0</v>
      </c>
      <c r="F6461" s="12" t="inlineStr">
        <is>
          <t>Chapter 7 Feature Selection</t>
        </is>
      </c>
      <c r="G6461" s="13" t="inlineStr">
        <is>
          <t>García et al., Data Preprocessing in Data Mining, Intelligent Systems Reference Library 72, DOI 10.1007/978-3-319-10247-4_7</t>
        </is>
      </c>
    </row>
    <row r="6462" hidden="1">
      <c r="A6462" s="12" t="inlineStr">
        <is>
          <t>HC-2f478d18a6ad9f20e279</t>
        </is>
      </c>
      <c r="B6462" s="12" t="inlineStr">
        <is>
          <t>KC_FSEL_GEN_006</t>
        </is>
      </c>
      <c r="C6462" s="12" t="inlineStr">
        <is>
          <t>SRC_089</t>
        </is>
      </c>
      <c r="D6462" s="12" t="inlineStr">
        <is>
          <t>DOC_introduction_to_data_mining</t>
        </is>
      </c>
      <c r="E6462" s="12" t="n">
        <v>631</v>
      </c>
      <c r="F6462" s="12" t="n"/>
      <c r="G6462" s="13" t="inlineStr">
        <is>
          <t>on Data Mining , pages 441-448, San Jose, CA, November 2001.</t>
        </is>
      </c>
    </row>
    <row r="6463" hidden="1">
      <c r="A6463" s="12" t="inlineStr">
        <is>
          <t>HC-2f478d18a6ad9f20e279</t>
        </is>
      </c>
      <c r="B6463" s="12" t="inlineStr">
        <is>
          <t>KC_FSEL_GEN_006</t>
        </is>
      </c>
      <c r="C6463" s="12" t="inlineStr">
        <is>
          <t>SRC_090</t>
        </is>
      </c>
      <c r="D6463" s="12" t="inlineStr">
        <is>
          <t>DOC_introduction_to_data_mining</t>
        </is>
      </c>
      <c r="E6463" s="12" t="n">
        <v>638</v>
      </c>
      <c r="F6463" s="12" t="n"/>
      <c r="G6463" s="13" t="inlineStr">
        <is>
          <t>and data mining, pages 194–203, , San Francisco, CA, 2001.</t>
        </is>
      </c>
    </row>
    <row r="6464" hidden="1">
      <c r="A6464" s="12" t="inlineStr">
        <is>
          <t>HC-2f478d18a6ad9f20e279</t>
        </is>
      </c>
      <c r="B6464" s="12" t="inlineStr">
        <is>
          <t>KC_FSEL_GEN_006</t>
        </is>
      </c>
      <c r="C6464" s="12" t="inlineStr">
        <is>
          <t>SRC_091</t>
        </is>
      </c>
      <c r="D6464" s="12" t="inlineStr">
        <is>
          <t>DOC_introduction_to_data_mining</t>
        </is>
      </c>
      <c r="E6464" s="12" t="n">
        <v>746</v>
      </c>
      <c r="F6464" s="12" t="n"/>
      <c r="G6464" s="13" t="inlineStr">
        <is>
          <t>on Knowledge Discovery and Data Mining , pages 429-435, Edmonton, Canada, July 2002.</t>
        </is>
      </c>
    </row>
    <row r="6465" hidden="1">
      <c r="A6465" s="12" t="inlineStr">
        <is>
          <t>HC-2f478d18a6ad9f20e279</t>
        </is>
      </c>
      <c r="B6465" s="12" t="inlineStr">
        <is>
          <t>KC_FSEL_GEN_006</t>
        </is>
      </c>
      <c r="C6465" s="12" t="inlineStr">
        <is>
          <t>SRC_092</t>
        </is>
      </c>
      <c r="D6465" s="12" t="inlineStr">
        <is>
          <t>DOC_introduction_to_data_mining</t>
        </is>
      </c>
      <c r="E6465" s="12" t="n">
        <v>633</v>
      </c>
      <c r="F6465" s="12" t="n"/>
      <c r="G6465" s="13" t="inlineStr">
        <is>
          <t>on Data Mining , pages 505-512, San Jose, CA, November 2001.</t>
        </is>
      </c>
    </row>
    <row r="6466" hidden="1">
      <c r="A6466" s="12" t="inlineStr">
        <is>
          <t>HC-2f478d18a6ad9f20e279</t>
        </is>
      </c>
      <c r="B6466" s="12" t="inlineStr">
        <is>
          <t>KC_FSEL_GEN_006</t>
        </is>
      </c>
      <c r="C6466" s="12" t="inlineStr">
        <is>
          <t>SRC_093</t>
        </is>
      </c>
      <c r="D6466" s="12" t="inlineStr">
        <is>
          <t>DOC_introduction_to_data_mining</t>
        </is>
      </c>
      <c r="E6466" s="12" t="n">
        <v>748</v>
      </c>
      <c r="F6466" s="12" t="n"/>
      <c r="G6466" s="13" t="inlineStr">
        <is>
          <t>on Data Mining, pages</t>
        </is>
      </c>
    </row>
    <row r="6467" hidden="1">
      <c r="A6467" s="12" t="inlineStr">
        <is>
          <t>HC-2f478d18a6ad9f20e279</t>
        </is>
      </c>
      <c r="B6467" s="12" t="inlineStr">
        <is>
          <t>KC_FSEL_GEN_006</t>
        </is>
      </c>
      <c r="C6467" s="12" t="inlineStr">
        <is>
          <t>SRC_094</t>
        </is>
      </c>
      <c r="D6467" s="12" t="inlineStr">
        <is>
          <t>DOC_introduction_to_data_mining</t>
        </is>
      </c>
      <c r="E6467" s="12" t="n">
        <v>747</v>
      </c>
      <c r="F6467" s="12" t="n"/>
      <c r="G6467" s="13" t="inlineStr">
        <is>
          <t>Knowledge Discovery and Data Mining , pages 527-532, Seattle, WA, August 2004.</t>
        </is>
      </c>
    </row>
    <row r="6468" hidden="1">
      <c r="A6468" s="12" t="inlineStr">
        <is>
          <t>HC-2f478d18a6ad9f20e279</t>
        </is>
      </c>
      <c r="B6468" s="12" t="inlineStr">
        <is>
          <t>KC_FSEL_GEN_006</t>
        </is>
      </c>
      <c r="C6468" s="12" t="inlineStr">
        <is>
          <t>SRC_095</t>
        </is>
      </c>
      <c r="D6468" s="12" t="inlineStr">
        <is>
          <t>DOC_introduction_to_data_mining</t>
        </is>
      </c>
      <c r="E6468" s="12" t="n">
        <v>638</v>
      </c>
      <c r="F6468" s="12" t="n"/>
      <c r="G6468" s="13" t="inlineStr">
        <is>
          <t>on Data Mining , pages 387-394, Melbourne, FL, 2003.</t>
        </is>
      </c>
    </row>
    <row r="6469" hidden="1" ht="29" customHeight="1">
      <c r="A6469" s="12" t="inlineStr">
        <is>
          <t>HC-2f478d18a6ad9f20e279</t>
        </is>
      </c>
      <c r="B6469" s="12" t="inlineStr">
        <is>
          <t>KC_FSEL_GEN_006</t>
        </is>
      </c>
      <c r="C6469" s="12" t="inlineStr">
        <is>
          <t>SRC_096</t>
        </is>
      </c>
      <c r="D6469" s="12" t="inlineStr">
        <is>
          <t>DOC_introduction_to_data_mining</t>
        </is>
      </c>
      <c r="E6469" s="12" t="n">
        <v>57</v>
      </c>
      <c r="F6469" s="12" t="inlineStr">
        <is>
          <t>a. Compute the support and confidence for both rules.</t>
        </is>
      </c>
      <c r="G6469" s="13" t="inlineStr">
        <is>
          <t>Consequently, whenever data mining is applied to a relatively new area, a key task is the development of new features and feature extraction methods.</t>
        </is>
      </c>
    </row>
    <row r="6470" hidden="1">
      <c r="A6470" s="12" t="inlineStr">
        <is>
          <t>HC-2f478d18a6ad9f20e279</t>
        </is>
      </c>
      <c r="B6470" s="12" t="inlineStr">
        <is>
          <t>KC_FSEL_GEN_006</t>
        </is>
      </c>
      <c r="C6470" s="12" t="inlineStr">
        <is>
          <t>SRC_097</t>
        </is>
      </c>
      <c r="D6470" s="12" t="inlineStr">
        <is>
          <t>DOC_Guides_merged</t>
        </is>
      </c>
      <c r="E6470" s="12" t="n">
        <v>65</v>
      </c>
      <c r="F6470" s="12" t="inlineStr">
        <is>
          <t>16 Final compact answers</t>
        </is>
      </c>
      <c r="G6470" s="13" t="inlineStr">
        <is>
          <t>Feature Selection.</t>
        </is>
      </c>
    </row>
    <row r="6471" hidden="1">
      <c r="A6471" s="12" t="inlineStr">
        <is>
          <t>HC-2f478d18a6ad9f20e279</t>
        </is>
      </c>
      <c r="B6471" s="12" t="inlineStr">
        <is>
          <t>KC_FSEL_GEN_006</t>
        </is>
      </c>
      <c r="C6471" s="12" t="inlineStr">
        <is>
          <t>SRC_098</t>
        </is>
      </c>
      <c r="D6471" s="12" t="inlineStr">
        <is>
          <t>DOC_introduction_to_data_mining</t>
        </is>
      </c>
      <c r="E6471" s="12" t="n">
        <v>51</v>
      </c>
      <c r="F6471" s="12" t="inlineStr">
        <is>
          <t>Figure 7.28.</t>
        </is>
      </c>
      <c r="G6471" s="13" t="inlineStr">
        <is>
          <t>feature selection.</t>
        </is>
      </c>
    </row>
    <row r="6472" hidden="1">
      <c r="A6472" s="12" t="inlineStr">
        <is>
          <t>HC-2f478d18a6ad9f20e279</t>
        </is>
      </c>
      <c r="B6472" s="12" t="inlineStr">
        <is>
          <t>KC_FSEL_GEN_006</t>
        </is>
      </c>
      <c r="C6472" s="12" t="inlineStr">
        <is>
          <t>SRC_099</t>
        </is>
      </c>
      <c r="D6472" s="12" t="inlineStr">
        <is>
          <t>DOC_introduction_to_data_mining</t>
        </is>
      </c>
      <c r="E6472" s="12" t="n">
        <v>634</v>
      </c>
      <c r="F6472" s="12" t="n"/>
      <c r="G6472" s="13" t="inlineStr">
        <is>
          <t>on Knowledge Discovery and Data Mining , pages 296-305, Seattle, WA, August 2004.</t>
        </is>
      </c>
    </row>
    <row r="6473" hidden="1" ht="29" customHeight="1">
      <c r="A6473" s="12" t="inlineStr">
        <is>
          <t>HC-2f478d18a6ad9f20e279</t>
        </is>
      </c>
      <c r="B6473" s="12" t="inlineStr">
        <is>
          <t>KC_FSEL_GEN_006</t>
        </is>
      </c>
      <c r="C6473" s="12" t="inlineStr">
        <is>
          <t>SRC_100</t>
        </is>
      </c>
      <c r="D6473" s="12" t="inlineStr">
        <is>
          <t>DOC_introduction_to_data_mining</t>
        </is>
      </c>
      <c r="E6473" s="12" t="n">
        <v>56</v>
      </c>
      <c r="F6473" s="12" t="inlineStr">
        <is>
          <t>5.5 Alternative Methods for Generating Frequent Itemsets\*</t>
        </is>
      </c>
      <c r="G6473" s="13" t="inlineStr">
        <is>
          <t>Finally, once a subset of features has been selected, the results of the target data mining algorithm on the selected subset should be validated.</t>
        </is>
      </c>
    </row>
    <row r="6474" hidden="1">
      <c r="A6474" s="12" t="inlineStr">
        <is>
          <t>HC-2f478d18a6ad9f20e279</t>
        </is>
      </c>
      <c r="B6474" s="12" t="inlineStr">
        <is>
          <t>KC_FSEL_GEN_006</t>
        </is>
      </c>
      <c r="C6474" s="12" t="inlineStr">
        <is>
          <t>SRC_101</t>
        </is>
      </c>
      <c r="D6474" s="12" t="inlineStr">
        <is>
          <t>DOC_introduction_to_data_mining</t>
        </is>
      </c>
      <c r="E6474" s="12" t="n">
        <v>626</v>
      </c>
      <c r="F6474" s="12" t="n"/>
      <c r="G6474" s="13" t="inlineStr">
        <is>
          <t>on Knowledge Discovery and Data Mining , pages 263-266, Portland, Oregon, 1996.</t>
        </is>
      </c>
    </row>
    <row r="6475" hidden="1">
      <c r="A6475" s="12" t="inlineStr">
        <is>
          <t>HC-2f478d18a6ad9f20e279</t>
        </is>
      </c>
      <c r="B6475" s="12" t="inlineStr">
        <is>
          <t>KC_FSEL_GEN_006</t>
        </is>
      </c>
      <c r="C6475" s="12" t="inlineStr">
        <is>
          <t>SRC_102</t>
        </is>
      </c>
      <c r="D6475" s="12" t="inlineStr">
        <is>
          <t>DOC_introduction_to_data_mining</t>
        </is>
      </c>
      <c r="E6475" s="12" t="n">
        <v>636</v>
      </c>
      <c r="F6475" s="12" t="n"/>
      <c r="G6475" s="13" t="inlineStr">
        <is>
          <t>on Knowledge Discovery and Data Mining , pages 297-301, San Diego, CA, August 1999.</t>
        </is>
      </c>
    </row>
    <row r="6476" hidden="1">
      <c r="A6476" s="12" t="inlineStr">
        <is>
          <t>HC-2f478d18a6ad9f20e279</t>
        </is>
      </c>
      <c r="B6476" s="12" t="inlineStr">
        <is>
          <t>KC_FSEL_GEN_006</t>
        </is>
      </c>
      <c r="C6476" s="12" t="inlineStr">
        <is>
          <t>SRC_103</t>
        </is>
      </c>
      <c r="D6476" s="12" t="inlineStr">
        <is>
          <t>DOC_introduction_to_data_mining</t>
        </is>
      </c>
      <c r="E6476" s="12" t="n">
        <v>628</v>
      </c>
      <c r="F6476" s="12" t="n"/>
      <c r="G6476" s="13" t="inlineStr">
        <is>
          <t>IEEE International Conference on Data Mining, pages 721–724, Houston,</t>
        </is>
      </c>
    </row>
    <row r="6477" hidden="1">
      <c r="A6477" s="12" t="inlineStr">
        <is>
          <t>HC-2f478d18a6ad9f20e279</t>
        </is>
      </c>
      <c r="B6477" s="12" t="inlineStr">
        <is>
          <t>KC_FSEL_GEN_006</t>
        </is>
      </c>
      <c r="C6477" s="12" t="inlineStr">
        <is>
          <t>SRC_104</t>
        </is>
      </c>
      <c r="D6477" s="12" t="inlineStr">
        <is>
          <t>DOC_introduction_to_data_mining</t>
        </is>
      </c>
      <c r="E6477" s="12" t="n">
        <v>71</v>
      </c>
      <c r="F6477" s="12" t="inlineStr">
        <is>
          <t>2.4 Measures of Similarity and Dissimilarity</t>
        </is>
      </c>
      <c r="G6477" s="13" t="inlineStr">
        <is>
          <t>of data mining techniques, such as clustering, nearest neighbor classification,</t>
        </is>
      </c>
    </row>
    <row r="6478" hidden="1">
      <c r="A6478" s="12" t="inlineStr">
        <is>
          <t>HC-2f478d18a6ad9f20e279</t>
        </is>
      </c>
      <c r="B6478" s="12" t="inlineStr">
        <is>
          <t>KC_FSEL_GEN_006</t>
        </is>
      </c>
      <c r="C6478" s="12" t="inlineStr">
        <is>
          <t>SRC_105</t>
        </is>
      </c>
      <c r="D6478" s="12" t="inlineStr">
        <is>
          <t>DOC_introduction_to_data_mining</t>
        </is>
      </c>
      <c r="E6478" s="12" t="n">
        <v>240</v>
      </c>
      <c r="F6478" s="12" t="n"/>
      <c r="G6478" s="13" t="inlineStr">
        <is>
          <t>Data Mining and Knowledge Discovery , 3(4):409-425, 1999.</t>
        </is>
      </c>
    </row>
    <row r="6479" hidden="1">
      <c r="A6479" s="12" t="inlineStr">
        <is>
          <t>HC-2f478d18a6ad9f20e279</t>
        </is>
      </c>
      <c r="B6479" s="12" t="inlineStr">
        <is>
          <t>KC_FSEL_GEN_006</t>
        </is>
      </c>
      <c r="C6479" s="12" t="inlineStr">
        <is>
          <t>SRC_106</t>
        </is>
      </c>
      <c r="D6479" s="12" t="inlineStr">
        <is>
          <t>DOC_introduction_to_data_mining</t>
        </is>
      </c>
      <c r="E6479" s="12" t="n">
        <v>619</v>
      </c>
      <c r="F6479" s="12" t="n"/>
      <c r="G6479" s="13" t="inlineStr">
        <is>
          <t>on Knowledge Discovery and Data Mining , pages 145153, San Diego, CA, August 1999.</t>
        </is>
      </c>
    </row>
    <row r="6480" hidden="1">
      <c r="A6480" s="12" t="inlineStr">
        <is>
          <t>HC-2f478d18a6ad9f20e279</t>
        </is>
      </c>
      <c r="B6480" s="12" t="inlineStr">
        <is>
          <t>KC_FSEL_GEN_006</t>
        </is>
      </c>
      <c r="C6480" s="12" t="inlineStr">
        <is>
          <t>SRC_107</t>
        </is>
      </c>
      <c r="D6480" s="12" t="inlineStr">
        <is>
          <t>DOC_introduction_to_data_mining</t>
        </is>
      </c>
      <c r="E6480" s="12" t="n">
        <v>478</v>
      </c>
      <c r="F6480" s="12" t="n"/>
      <c r="G6480" s="13" t="inlineStr">
        <is>
          <t>on Knowledge Discovery and Data Mining , pages 297-306, Edmonton, Canada, July 2002.</t>
        </is>
      </c>
    </row>
    <row r="6481" hidden="1">
      <c r="A6481" s="12" t="inlineStr">
        <is>
          <t>HC-2f478d18a6ad9f20e279</t>
        </is>
      </c>
      <c r="B6481" s="12" t="inlineStr">
        <is>
          <t>KC_FSEL_GEN_006</t>
        </is>
      </c>
      <c r="C6481" s="12" t="inlineStr">
        <is>
          <t>SRC_108</t>
        </is>
      </c>
      <c r="D6481" s="12" t="inlineStr">
        <is>
          <t>DOC_introduction_to_data_mining</t>
        </is>
      </c>
      <c r="E6481" s="12" t="n">
        <v>889</v>
      </c>
      <c r="F6481" s="12" t="n"/>
      <c r="G6481" s="13" t="inlineStr">
        <is>
          <t>on Knowledge Discovery and Data Mining , pages 16-22, San Diego, California, 1999.</t>
        </is>
      </c>
    </row>
    <row r="6482" hidden="1">
      <c r="A6482" s="12" t="inlineStr">
        <is>
          <t>HC-2f478d18a6ad9f20e279</t>
        </is>
      </c>
      <c r="B6482" s="12" t="inlineStr">
        <is>
          <t>KC_FSEL_GEN_006</t>
        </is>
      </c>
      <c r="C6482" s="12" t="inlineStr">
        <is>
          <t>SRC_109</t>
        </is>
      </c>
      <c r="D6482" s="12" t="inlineStr">
        <is>
          <t>DOC_introduction_to_data_mining</t>
        </is>
      </c>
      <c r="E6482" s="12" t="n">
        <v>752</v>
      </c>
      <c r="F6482" s="12" t="n"/>
      <c r="G6482" s="13" t="inlineStr">
        <is>
          <t>Knowledge Discovery and Data Mining, pages 374–383, Seattle, WA,</t>
        </is>
      </c>
    </row>
    <row r="6483" hidden="1">
      <c r="A6483" s="12" t="inlineStr">
        <is>
          <t>HC-2f478d18a6ad9f20e279</t>
        </is>
      </c>
      <c r="B6483" s="12" t="inlineStr">
        <is>
          <t>KC_FSEL_GEN_006</t>
        </is>
      </c>
      <c r="C6483" s="12" t="inlineStr">
        <is>
          <t>SRC_110</t>
        </is>
      </c>
      <c r="D6483" s="12" t="inlineStr">
        <is>
          <t>DOC_introduction_to_data_mining</t>
        </is>
      </c>
      <c r="E6483" s="12" t="n">
        <v>625</v>
      </c>
      <c r="F6483" s="12" t="n"/>
      <c r="G6483" s="13" t="inlineStr">
        <is>
          <t>on Knowledge Discovery and Data Mining , pages 256-262, Portland, Oregon, 1996.</t>
        </is>
      </c>
    </row>
    <row r="6484" hidden="1">
      <c r="A6484" s="12" t="inlineStr">
        <is>
          <t>HC-2f478d18a6ad9f20e279</t>
        </is>
      </c>
      <c r="B6484" s="12" t="inlineStr">
        <is>
          <t>KC_FSEL_GEN_006</t>
        </is>
      </c>
      <c r="C6484" s="12" t="inlineStr">
        <is>
          <t>SRC_111</t>
        </is>
      </c>
      <c r="D6484" s="12" t="inlineStr">
        <is>
          <t>DOC_introduction_to_data_mining</t>
        </is>
      </c>
      <c r="E6484" s="12" t="n">
        <v>626</v>
      </c>
      <c r="F6484" s="12" t="n"/>
      <c r="G6484" s="13" t="inlineStr">
        <is>
          <t>on Knowledge Discovery and Data Mining , pages 178-186, Seattle, WA, August 2004.</t>
        </is>
      </c>
    </row>
    <row r="6485" hidden="1">
      <c r="A6485" s="12" t="inlineStr">
        <is>
          <t>HC-2f478d18a6ad9f20e279</t>
        </is>
      </c>
      <c r="B6485" s="12" t="inlineStr">
        <is>
          <t>KC_FSEL_GEN_006</t>
        </is>
      </c>
      <c r="C6485" s="12" t="inlineStr">
        <is>
          <t>SRC_112</t>
        </is>
      </c>
      <c r="D6485" s="12" t="inlineStr">
        <is>
          <t>DOC_introduction_to_data_mining</t>
        </is>
      </c>
      <c r="E6485" s="12" t="n">
        <v>752</v>
      </c>
      <c r="F6485" s="12" t="n"/>
      <c r="G6485" s="13" t="inlineStr">
        <is>
          <t>on Knowledge Discovery and Data Mining , pages 374-383, Seattle, WA, August 2004.</t>
        </is>
      </c>
    </row>
    <row r="6486" hidden="1">
      <c r="A6486" s="12" t="inlineStr">
        <is>
          <t>HC-2f478d18a6ad9f20e279</t>
        </is>
      </c>
      <c r="B6486" s="12" t="inlineStr">
        <is>
          <t>KC_FSEL_GEN_006</t>
        </is>
      </c>
      <c r="C6486" s="12" t="inlineStr">
        <is>
          <t>SRC_113</t>
        </is>
      </c>
      <c r="D6486" s="12" t="inlineStr">
        <is>
          <t>DOC_introduction_to_data_mining</t>
        </is>
      </c>
      <c r="E6486" s="12" t="n">
        <v>34</v>
      </c>
      <c r="F6486" s="12" t="inlineStr">
        <is>
          <t>little. Thus, we still employ maximum likelihood estimation, but via an iterative search.</t>
        </is>
      </c>
      <c r="G6486" s="13" t="inlineStr">
        <is>
          <t>on Knowledge Discovery and Data Mining, pages 296–305, Seattle, WA, August 2004.</t>
        </is>
      </c>
    </row>
    <row r="6487" hidden="1">
      <c r="A6487" s="12" t="inlineStr">
        <is>
          <t>HC-2f478d18a6ad9f20e279</t>
        </is>
      </c>
      <c r="B6487" s="12" t="inlineStr">
        <is>
          <t>KC_FSEL_GEN_006</t>
        </is>
      </c>
      <c r="C6487" s="12" t="inlineStr">
        <is>
          <t>SRC_114</t>
        </is>
      </c>
      <c r="D6487" s="12" t="inlineStr">
        <is>
          <t>DOC_introduction_to_data_mining</t>
        </is>
      </c>
      <c r="E6487" s="12" t="n">
        <v>480</v>
      </c>
      <c r="F6487" s="12" t="n"/>
      <c r="G6487" s="13" t="inlineStr">
        <is>
          <t>Report Technical Report 01-05, Data Mining Institute, May 2001.</t>
        </is>
      </c>
    </row>
    <row r="6488" hidden="1">
      <c r="A6488" s="12" t="inlineStr">
        <is>
          <t>HC-2f478d18a6ad9f20e279</t>
        </is>
      </c>
      <c r="B6488" s="12" t="inlineStr">
        <is>
          <t>KC_FSEL_GEN_006</t>
        </is>
      </c>
      <c r="C6488" s="12" t="inlineStr">
        <is>
          <t>SRC_115</t>
        </is>
      </c>
      <c r="D6488" s="12" t="inlineStr">
        <is>
          <t>DOC_data_preprocessing_book_Chapter_7</t>
        </is>
      </c>
      <c r="E6488" s="12" t="n">
        <v>28</v>
      </c>
      <c r="F6488" s="12" t="inlineStr">
        <is>
          <t>References</t>
        </is>
      </c>
      <c r="G6488" s="13" t="inlineStr">
        <is>
          <t>Selection of relevant features and examples in machine learning.</t>
        </is>
      </c>
    </row>
    <row r="6489" hidden="1">
      <c r="A6489" s="12" t="inlineStr">
        <is>
          <t>HC-2f478d18a6ad9f20e279</t>
        </is>
      </c>
      <c r="B6489" s="12" t="inlineStr">
        <is>
          <t>KC_FSEL_GEN_006</t>
        </is>
      </c>
      <c r="C6489" s="12" t="inlineStr">
        <is>
          <t>SRC_116</t>
        </is>
      </c>
      <c r="D6489" s="12" t="inlineStr">
        <is>
          <t>DOC_introduction_to_data_mining</t>
        </is>
      </c>
      <c r="E6489" s="12" t="n">
        <v>117</v>
      </c>
      <c r="F6489" s="12" t="n"/>
      <c r="G6489" s="13" t="inlineStr">
        <is>
          <t>Selection of Relevant Features and Examples in Machine Learning.</t>
        </is>
      </c>
    </row>
    <row r="6490" hidden="1">
      <c r="A6490" s="12" t="inlineStr">
        <is>
          <t>HC-2f478d18a6ad9f20e279</t>
        </is>
      </c>
      <c r="B6490" s="12" t="inlineStr">
        <is>
          <t>KC_FSEL_GEN_006</t>
        </is>
      </c>
      <c r="C6490" s="12" t="inlineStr">
        <is>
          <t>SRC_117</t>
        </is>
      </c>
      <c r="D6490" s="12" t="inlineStr">
        <is>
          <t>DOC_introduction_to_data_mining</t>
        </is>
      </c>
      <c r="E6490" s="12" t="n">
        <v>474</v>
      </c>
      <c r="F6490" s="12" t="n"/>
      <c r="G6490" s="13" t="inlineStr">
        <is>
          <t>on Knowledge Discovery and Data Mining , pages 155-164, San Diego, CA, August 1999.</t>
        </is>
      </c>
    </row>
    <row r="6491" hidden="1">
      <c r="A6491" s="12" t="inlineStr">
        <is>
          <t>HC-2f478d18a6ad9f20e279</t>
        </is>
      </c>
      <c r="B6491" s="12" t="inlineStr">
        <is>
          <t>KC_FSEL_GEN_006</t>
        </is>
      </c>
      <c r="C6491" s="12" t="inlineStr">
        <is>
          <t>SRC_118</t>
        </is>
      </c>
      <c r="D6491" s="12" t="inlineStr">
        <is>
          <t>DOC_introduction_to_data_mining</t>
        </is>
      </c>
      <c r="E6491" s="12" t="n">
        <v>628</v>
      </c>
      <c r="F6491" s="12" t="n"/>
      <c r="G6491" s="13" t="inlineStr">
        <is>
          <t>on Knowledge Discovery and Data Mining , pages 125- 134, San Diego, CA, August 1999.</t>
        </is>
      </c>
    </row>
    <row r="6492" hidden="1">
      <c r="A6492" s="12" t="inlineStr">
        <is>
          <t>HC-2f478d18a6ad9f20e279</t>
        </is>
      </c>
      <c r="B6492" s="12" t="inlineStr">
        <is>
          <t>KC_FSEL_GEN_006</t>
        </is>
      </c>
      <c r="C6492" s="12" t="inlineStr">
        <is>
          <t>SRC_119</t>
        </is>
      </c>
      <c r="D6492" s="12" t="inlineStr">
        <is>
          <t>DOC_introduction_to_data_mining</t>
        </is>
      </c>
      <c r="E6492" s="12" t="n">
        <v>628</v>
      </c>
      <c r="F6492" s="12" t="n"/>
      <c r="G6492" s="13" t="inlineStr">
        <is>
          <t>on Knowledge Discovery and Data Mining , pages 125-134, San Diego, CA, August 1999.</t>
        </is>
      </c>
    </row>
    <row r="6493" hidden="1">
      <c r="A6493" s="12" t="inlineStr">
        <is>
          <t>HC-2f478d18a6ad9f20e279</t>
        </is>
      </c>
      <c r="B6493" s="12" t="inlineStr">
        <is>
          <t>KC_FSEL_GEN_006</t>
        </is>
      </c>
      <c r="C6493" s="12" t="inlineStr">
        <is>
          <t>SRC_120</t>
        </is>
      </c>
      <c r="D6493" s="12" t="inlineStr">
        <is>
          <t>DOC_introduction_to_data_mining</t>
        </is>
      </c>
      <c r="E6493" s="12" t="n">
        <v>885</v>
      </c>
      <c r="F6493" s="12" t="n"/>
      <c r="G6493" s="13" t="inlineStr">
        <is>
          <t>Data Mining and Knowledge Discovery , 2(4):325-344, 1998.</t>
        </is>
      </c>
    </row>
    <row r="6494" hidden="1">
      <c r="A6494" s="12" t="inlineStr">
        <is>
          <t>HC-2f478d18a6ad9f20e279</t>
        </is>
      </c>
      <c r="B6494" s="12" t="inlineStr">
        <is>
          <t>KC_FSEL_GEN_006</t>
        </is>
      </c>
      <c r="C6494" s="12" t="inlineStr">
        <is>
          <t>SRC_121</t>
        </is>
      </c>
      <c r="D6494" s="12" t="inlineStr">
        <is>
          <t>DOC_introduction_to_data_mining</t>
        </is>
      </c>
      <c r="E6494" s="12" t="n">
        <v>621</v>
      </c>
      <c r="F6494" s="12" t="n"/>
      <c r="G6494" s="13" t="inlineStr">
        <is>
          <t>on Knowledge Discovery and Data Mining , pages 43-52, San Diego, CA, August 1999.</t>
        </is>
      </c>
    </row>
    <row r="6495" hidden="1">
      <c r="A6495" s="12" t="inlineStr">
        <is>
          <t>HC-2f478d18a6ad9f20e279</t>
        </is>
      </c>
      <c r="B6495" s="12" t="inlineStr">
        <is>
          <t>KC_FSEL_GEN_006</t>
        </is>
      </c>
      <c r="C6495" s="12" t="inlineStr">
        <is>
          <t>SRC_122</t>
        </is>
      </c>
      <c r="D6495" s="12" t="inlineStr">
        <is>
          <t>DOC_introduction_to_data_mining</t>
        </is>
      </c>
      <c r="E6495" s="12" t="n">
        <v>472</v>
      </c>
      <c r="F6495" s="12" t="n"/>
      <c r="G6495" s="13" t="inlineStr">
        <is>
          <t>Data Mining and Knowledge Discovery , 2(2):121-167, 1998.</t>
        </is>
      </c>
    </row>
    <row r="6496" hidden="1">
      <c r="A6496" s="12" t="inlineStr">
        <is>
          <t>HC-2f478d18a6ad9f20e279</t>
        </is>
      </c>
      <c r="B6496" s="12" t="inlineStr">
        <is>
          <t>KC_FSEL_GEN_006</t>
        </is>
      </c>
      <c r="C6496" s="12" t="inlineStr">
        <is>
          <t>SRC_123</t>
        </is>
      </c>
      <c r="D6496" s="12" t="inlineStr">
        <is>
          <t>DOC_data_preprocessing_book_Chapter_7</t>
        </is>
      </c>
      <c r="E6496" s="12" t="n">
        <v>1</v>
      </c>
      <c r="F6496" s="12" t="inlineStr">
        <is>
          <t>Reasons for performing FS may include [48]:</t>
        </is>
      </c>
      <c r="G6496" s="13" t="inlineStr">
        <is>
          <t>Third, the method used to evaluate the features is crucial to categorize methods according to the direction of the search process.</t>
        </is>
      </c>
    </row>
    <row r="6497" hidden="1" ht="145" customHeight="1">
      <c r="A6497" s="12" t="inlineStr">
        <is>
          <t>HC-c467da5ca8f29f39b61d</t>
        </is>
      </c>
      <c r="B6497" s="12" t="inlineStr">
        <is>
          <t>KC_FSEL_GEN_006</t>
        </is>
      </c>
      <c r="C6497" s="12" t="inlineStr">
        <is>
          <t>SRC_000</t>
        </is>
      </c>
      <c r="D6497" s="12" t="inlineStr">
        <is>
          <t>DOC_data_preprocessing_book_Chapter_7</t>
        </is>
      </c>
      <c r="E6497" s="12" t="n">
        <v>5</v>
      </c>
      <c r="F6497" s="12" t="inlineStr">
        <is>
          <t>7.2.2 Selection Criteria</t>
        </is>
      </c>
      <c r="G6497" s="13" t="inlineStr">
        <is>
          <t>It corresponds to explore all possible subsets to ﬁnd the optimal ones. As we said before, the space complexity is O(2M). Only exhaustive search can guarantee the optimality, however we can ﬁnd an optimal subset without visiting all possible states, by using exact algorithms such as backtracking and branch and bound [38]. Nevertheless, they are also impractical in real data sets with a high M. It employs heuristics to carry out the search. Thus, it prevents brute force search, but it will surely ﬁnd a non-optimal subset of features. It draws a path connecting the beginning and the end in Fig.7.1, such in a way of a depth- ﬁrst search. The maximum length of this path is M and the number of subsets generated is O(M). The choice of the heuristic is crucial to ﬁnd a closer optimal subset of features in a faster operation. • Nondeterministic Search: It is also known as random search strategy and can generate best subsets constantly and keep improving the quality of selected fea- tures as time goes by. There are two properties of this type of search strategiy: (1) it is unnecessary to wait until the search ends and (2) we do not know when the optimal set is obtained, although we know which one is better than the previous one and which one is the best at the moment.</t>
        </is>
      </c>
    </row>
    <row r="6498" hidden="1" ht="43.5" customHeight="1">
      <c r="A6498" s="12" t="inlineStr">
        <is>
          <t>HC-c467da5ca8f29f39b61d</t>
        </is>
      </c>
      <c r="B6498" s="12" t="inlineStr">
        <is>
          <t>KC_FSEL_GEN_006</t>
        </is>
      </c>
      <c r="C6498" s="12" t="inlineStr">
        <is>
          <t>SRC_001</t>
        </is>
      </c>
      <c r="D6498" s="12" t="inlineStr">
        <is>
          <t>DOC_data_preprocessing_book_Chapter_7</t>
        </is>
      </c>
      <c r="E6498" s="12" t="n">
        <v>19</v>
      </c>
      <c r="F6498" s="12" t="inlineStr">
        <is>
          <t>7.4.2 Heuristic Methods</t>
        </is>
      </c>
      <c r="G6498"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t>
        </is>
      </c>
    </row>
    <row r="6499" hidden="1" ht="87" customHeight="1">
      <c r="A6499" s="12" t="inlineStr">
        <is>
          <t>HC-c467da5ca8f29f39b61d</t>
        </is>
      </c>
      <c r="B6499" s="12" t="inlineStr">
        <is>
          <t>KC_FSEL_GEN_006</t>
        </is>
      </c>
      <c r="C6499" s="12" t="inlineStr">
        <is>
          <t>SRC_002</t>
        </is>
      </c>
      <c r="D6499" s="12" t="inlineStr">
        <is>
          <t>DOC_data_preprocessing_book_Chapter_7</t>
        </is>
      </c>
      <c r="E6499" s="12" t="n">
        <v>19</v>
      </c>
      <c r="F6499" s="12" t="inlineStr">
        <is>
          <t>7.4.2 Heuristic Methods</t>
        </is>
      </c>
      <c r="G6499" s="13" t="inlineStr">
        <is>
          <t>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 Given already selected features, the algorithm chooses the next feature as the one that maximizes information about the class to the average MI with the selected features.</t>
        </is>
      </c>
    </row>
    <row r="6500" hidden="1" ht="58" customHeight="1">
      <c r="A6500" s="12" t="inlineStr">
        <is>
          <t>HC-c467da5ca8f29f39b61d</t>
        </is>
      </c>
      <c r="B6500" s="12" t="inlineStr">
        <is>
          <t>KC_FSEL_GEN_006</t>
        </is>
      </c>
      <c r="C6500" s="12" t="inlineStr">
        <is>
          <t>SRC_003</t>
        </is>
      </c>
      <c r="D6500" s="12" t="inlineStr">
        <is>
          <t>DOC_data_preprocessing_book_Chapter_7</t>
        </is>
      </c>
      <c r="E6500" s="12" t="n">
        <v>18</v>
      </c>
      <c r="F6500" s="12" t="inlineStr">
        <is>
          <t>7.4.1 Exhaustive Methods</t>
        </is>
      </c>
      <c r="G6500" s="13" t="inlineStr">
        <is>
          <t>In particular, we will detail the combination C2, corresponding with the consistency measure for forward search, respectively. It considers all the combinations among A features starting from an empty subset: When Focus finds a subset that satisfies the consistency measure, it stops. Focus needs to generate $\sum _ { i } ^ { m } { \binom { M } { i } }$ subsets in order to find a minimum subset of m features that satisfies the consistency criterion. Heuristics variations of Focus replaces the pure consistency objective with the definition of good subsets.</t>
        </is>
      </c>
    </row>
    <row r="6501" hidden="1" ht="43.5" customHeight="1">
      <c r="A6501" s="12" t="inlineStr">
        <is>
          <t>HC-c467da5ca8f29f39b61d</t>
        </is>
      </c>
      <c r="B6501" s="12" t="inlineStr">
        <is>
          <t>KC_FSEL_GEN_006</t>
        </is>
      </c>
      <c r="C6501" s="12" t="inlineStr">
        <is>
          <t>SRC_004</t>
        </is>
      </c>
      <c r="D6501" s="12" t="inlineStr">
        <is>
          <t>DOC_data_preprocessing_book_Chapter_7</t>
        </is>
      </c>
      <c r="E6501" s="12" t="n">
        <v>5</v>
      </c>
      <c r="F6501" s="12" t="inlineStr">
        <is>
          <t>7.2.2 Selection Criteria</t>
        </is>
      </c>
      <c r="G6501" s="13" t="inlineStr">
        <is>
          <t>It employs heuristics to carry out the search. Thus, it prevents brute force search, but it will surely find a non-optimal subset of features. 7.1, such in a way of a depthfirst search. The maximum length of this path is M and the number of subsets generated is O ( M ) . The choice of the heuristic is crucial to find a closer optimal subset of features in a faster operation.</t>
        </is>
      </c>
    </row>
    <row r="6502" hidden="1">
      <c r="A6502" s="12" t="inlineStr">
        <is>
          <t>HC-c467da5ca8f29f39b61d</t>
        </is>
      </c>
      <c r="B6502" s="12" t="inlineStr">
        <is>
          <t>KC_FSEL_GEN_006</t>
        </is>
      </c>
      <c r="C6502" s="12" t="inlineStr">
        <is>
          <t>SRC_005</t>
        </is>
      </c>
      <c r="D6502" s="12" t="inlineStr">
        <is>
          <t>DOC_data_preprocessing_book_Chapter_7</t>
        </is>
      </c>
      <c r="E6502" s="12" t="n">
        <v>17</v>
      </c>
      <c r="F6502" s="12" t="inlineStr">
        <is>
          <t>7.4 Description of the Most Representative Feature Selection Methods</t>
        </is>
      </c>
      <c r="G6502" s="13" t="inlineStr">
        <is>
          <t>Select a search strategy.</t>
        </is>
      </c>
    </row>
    <row r="6503" hidden="1" ht="29" customHeight="1">
      <c r="A6503" s="12" t="inlineStr">
        <is>
          <t>HC-c467da5ca8f29f39b61d</t>
        </is>
      </c>
      <c r="B6503" s="12" t="inlineStr">
        <is>
          <t>KC_FSEL_GEN_006</t>
        </is>
      </c>
      <c r="C6503" s="12" t="inlineStr">
        <is>
          <t>SRC_006</t>
        </is>
      </c>
      <c r="D6503" s="12" t="inlineStr">
        <is>
          <t>DOC_data_preprocessing_book_Chapter_7</t>
        </is>
      </c>
      <c r="E6503" s="12" t="n">
        <v>3</v>
      </c>
      <c r="F6503" s="12" t="inlineStr">
        <is>
          <t>7.2.1.1 Search Directions</t>
        </is>
      </c>
      <c r="G6503" s="13" t="inlineStr">
        <is>
          <t>To the contrary of SFG, Algorithm 2 illustrates the direction SBG, where the search starts with the full set F and finds a feature subset S by removing one feature at a time.</t>
        </is>
      </c>
    </row>
    <row r="6504" hidden="1" ht="29" customHeight="1">
      <c r="A6504" s="12" t="inlineStr">
        <is>
          <t>HC-c467da5ca8f29f39b61d</t>
        </is>
      </c>
      <c r="B6504" s="12" t="inlineStr">
        <is>
          <t>KC_FSEL_GEN_006</t>
        </is>
      </c>
      <c r="C6504" s="12" t="inlineStr">
        <is>
          <t>SRC_007</t>
        </is>
      </c>
      <c r="D6504" s="12" t="inlineStr">
        <is>
          <t>DOC_data_preprocessing_book_Chapter_7</t>
        </is>
      </c>
      <c r="E6504" s="12" t="n">
        <v>3</v>
      </c>
      <c r="F6504" s="12" t="inlineStr">
        <is>
          <t>7.2.1.1 Search Directions</t>
        </is>
      </c>
      <c r="G6504" s="13" t="inlineStr">
        <is>
          <t>To the contrary of SFG, Algorithm 2 illustrates the direction SBG, where the search starts with the full set F and ﬁnds a feature subset S by removing one feature at a time.</t>
        </is>
      </c>
    </row>
    <row r="6505" hidden="1" ht="87" customHeight="1">
      <c r="A6505" s="12" t="inlineStr">
        <is>
          <t>HC-c467da5ca8f29f39b61d</t>
        </is>
      </c>
      <c r="B6505" s="12" t="inlineStr">
        <is>
          <t>KC_FSEL_GEN_006</t>
        </is>
      </c>
      <c r="C6505" s="12" t="inlineStr">
        <is>
          <t>SRC_008</t>
        </is>
      </c>
      <c r="D6505" s="12" t="inlineStr">
        <is>
          <t>DOC_data_preprocessing_book_Chapter_7</t>
        </is>
      </c>
      <c r="E6505" s="12" t="n">
        <v>17</v>
      </c>
      <c r="F6505" s="12" t="inlineStr">
        <is>
          <t>7.4 Description of the Most Representative Feature Selection Methods</t>
        </is>
      </c>
      <c r="G6505"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 Backward and Random ; Search strategy, with values Complete , Heuristic and Nondeterministic and Evaluation Measure, with values Probability , Consistency and Accuracy . The bidirectional search direction can be considered as a random scheme and the three evaluation measures of information, dependency and distance are grouped into the category Probability since the three can be formulated as computation using prior probabilities from data.</t>
        </is>
      </c>
    </row>
    <row r="6506" hidden="1" ht="116" customHeight="1">
      <c r="A6506" s="12" t="inlineStr">
        <is>
          <t>HC-c467da5ca8f29f39b61d</t>
        </is>
      </c>
      <c r="B6506" s="12" t="inlineStr">
        <is>
          <t>KC_FSEL_GEN_006</t>
        </is>
      </c>
      <c r="C6506" s="12" t="inlineStr">
        <is>
          <t>SRC_009</t>
        </is>
      </c>
      <c r="D6506" s="12" t="inlineStr">
        <is>
          <t>DOC_data_preprocessing_book_Chapter_7</t>
        </is>
      </c>
      <c r="E6506" s="12" t="n">
        <v>17</v>
      </c>
      <c r="F6506" s="12" t="inlineStr">
        <is>
          <t>7.4 Description of the Most Representative Feature Selection Methods</t>
        </is>
      </c>
      <c r="G6506" s="13" t="inlineStr">
        <is>
          <t>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t>
        </is>
      </c>
    </row>
    <row r="6507" hidden="1">
      <c r="A6507" s="12" t="inlineStr">
        <is>
          <t>HC-c467da5ca8f29f39b61d</t>
        </is>
      </c>
      <c r="B6507" s="12" t="inlineStr">
        <is>
          <t>KC_FSEL_GEN_006</t>
        </is>
      </c>
      <c r="C6507" s="12" t="inlineStr">
        <is>
          <t>SRC_010</t>
        </is>
      </c>
      <c r="D6507" s="12" t="inlineStr">
        <is>
          <t>DOC_data_preprocessing_book_Chapter_7</t>
        </is>
      </c>
      <c r="E6507" s="12" t="n">
        <v>4</v>
      </c>
      <c r="F6507" s="12" t="inlineStr">
        <is>
          <t>7.2 Perspectives</t>
        </is>
      </c>
      <c r="G6507" s="13" t="inlineStr">
        <is>
          <t>It starts the search in a random direction.</t>
        </is>
      </c>
    </row>
    <row r="6508" hidden="1">
      <c r="A6508" s="12" t="inlineStr">
        <is>
          <t>HC-c467da5ca8f29f39b61d</t>
        </is>
      </c>
      <c r="B6508" s="12" t="inlineStr">
        <is>
          <t>KC_FSEL_GEN_006</t>
        </is>
      </c>
      <c r="C6508" s="12" t="inlineStr">
        <is>
          <t>SRC_011</t>
        </is>
      </c>
      <c r="D6508" s="12" t="inlineStr">
        <is>
          <t>DOC_Guides_merged</t>
        </is>
      </c>
      <c r="E6508" s="12" t="n">
        <v>185</v>
      </c>
      <c r="F6508" s="12" t="inlineStr">
        <is>
          <t>Feature selection is often more interpretable because retained features keep their original meaning.</t>
        </is>
      </c>
      <c r="G6508" s="13" t="inlineStr">
        <is>
          <t>exhaustive search, heuristic search, non-deterministic search.</t>
        </is>
      </c>
    </row>
    <row r="6509" hidden="1" ht="58" customHeight="1">
      <c r="A6509" s="12" t="inlineStr">
        <is>
          <t>HC-0c5743f547df2599c908</t>
        </is>
      </c>
      <c r="B6509" s="12" t="inlineStr">
        <is>
          <t>KC_FSEL_GEN_006</t>
        </is>
      </c>
      <c r="C6509" s="12" t="inlineStr">
        <is>
          <t>SRC_000</t>
        </is>
      </c>
      <c r="D6509" s="12" t="inlineStr">
        <is>
          <t>DOC_Guides_merged</t>
        </is>
      </c>
      <c r="E6509" s="12" t="n">
        <v>185</v>
      </c>
      <c r="F6509" s="12" t="n"/>
      <c r="G6509" s="13" t="inlineStr">
        <is>
          <t>Feature selection is often more interpretable because retained features keep their original meaning. 5 Feature subset construction methods from the lecture The lecture presented four feature set construction methods: SFG, SBG, BG, RG. It also presented three search categories: exhaustive search, heuristic search, non-deterministic search. 5.1 Exhaustive search Exhaustive search generates all non-empty subsets: P(F) \ {∅}.</t>
        </is>
      </c>
    </row>
    <row r="6510" hidden="1" ht="43.5" customHeight="1">
      <c r="A6510" s="12" t="inlineStr">
        <is>
          <t>HC-0c5743f547df2599c908</t>
        </is>
      </c>
      <c r="B6510" s="12" t="inlineStr">
        <is>
          <t>KC_FSEL_GEN_006</t>
        </is>
      </c>
      <c r="C6510" s="12" t="inlineStr">
        <is>
          <t>SRC_001</t>
        </is>
      </c>
      <c r="D6510" s="12" t="inlineStr">
        <is>
          <t>DOC_Guides_merged</t>
        </is>
      </c>
      <c r="E6510" s="12" t="n">
        <v>183</v>
      </c>
      <c r="F6510" s="12" t="n"/>
      <c r="G6510" s="13" t="inlineStr">
        <is>
          <t>At what point do the presented methods select the final set of features, and to which of the three categories of search methods presented in the lecture do they belong? 4.1 What is feature selection? Feature selection is the process of choosing an optimal subset of features according to a criterion. $$ F = \{ f _ { 1 } , f _ { 2 } , \ldots , f _ { d } \} $$ be the original feature set.</t>
        </is>
      </c>
    </row>
    <row r="6511" hidden="1" ht="43.5" customHeight="1">
      <c r="A6511" s="12" t="inlineStr">
        <is>
          <t>HC-0c5743f547df2599c908</t>
        </is>
      </c>
      <c r="B6511" s="12" t="inlineStr">
        <is>
          <t>KC_FSEL_GEN_006</t>
        </is>
      </c>
      <c r="C6511" s="12" t="inlineStr">
        <is>
          <t>SRC_002</t>
        </is>
      </c>
      <c r="D6511" s="12" t="inlineStr">
        <is>
          <t>DOC_data_preprocessing_book_Chapter_7</t>
        </is>
      </c>
      <c r="E6511" s="12" t="n">
        <v>0</v>
      </c>
      <c r="F6511" s="12" t="n"/>
      <c r="G6511" s="13" t="inlineStr">
        <is>
          <t>163 © Springer International Publishing Switzerland 2015 S. García et al., Data Preprocessing in Data Mining, Intelligent Systems Reference Library 72, DOI 10.1007/978-3-319-10247-4_7 164 7 Feature Selection Generally, the objective of FS is to identify the features in the data set which are important, and discard others as redundant or irrelevant.</t>
        </is>
      </c>
    </row>
    <row r="6512" hidden="1" ht="43.5" customHeight="1">
      <c r="A6512" s="12" t="inlineStr">
        <is>
          <t>HC-0c5743f547df2599c908</t>
        </is>
      </c>
      <c r="B6512" s="12" t="inlineStr">
        <is>
          <t>KC_FSEL_GEN_006</t>
        </is>
      </c>
      <c r="C6512" s="12" t="inlineStr">
        <is>
          <t>SRC_003</t>
        </is>
      </c>
      <c r="D6512" s="12" t="inlineStr">
        <is>
          <t>DOC_data_preprocessing_book_Chapter_7</t>
        </is>
      </c>
      <c r="E6512" s="12" t="n">
        <v>4</v>
      </c>
      <c r="F6512" s="12" t="n"/>
      <c r="G6512" s="13" t="inlineStr">
        <is>
          <t>So, the purpose is to get a good trade-off between this optimality and the lesser quantity of resources required. Since it is not an easy task, three main categories summarize the search strategies: 168 7 Feature Selection Algorithm 4 Random feature set generation - RG. function RG(F - full set, U - measure) initialize: S = Sbest = {} ▷S - subset set initialize:</t>
        </is>
      </c>
    </row>
    <row r="6513" hidden="1" ht="43.5" customHeight="1">
      <c r="A6513" s="12" t="inlineStr">
        <is>
          <t>HC-0c5743f547df2599c908</t>
        </is>
      </c>
      <c r="B6513" s="12" t="inlineStr">
        <is>
          <t>KC_FSEL_GEN_006</t>
        </is>
      </c>
      <c r="C6513" s="12" t="inlineStr">
        <is>
          <t>SRC_004</t>
        </is>
      </c>
      <c r="D6513" s="12" t="inlineStr">
        <is>
          <t>DOC_data_preprocessing_book_Chapter_7</t>
        </is>
      </c>
      <c r="E6513" s="12" t="n">
        <v>4</v>
      </c>
      <c r="F6513" s="12" t="n"/>
      <c r="G6513" s="13" t="inlineStr">
        <is>
          <t>So, the purpose is to get a good trade-off between this optimality and the lesser quantity of resources required. Since it is not an easy task, three main categories summarize the search strategies: 168 7 Feature Selection Algorithm 4 Random feature set generation - RG. function RG ( F - full set, U - measure) initialize: S = Sbest = {} /triangleright S - subset set initialize:</t>
        </is>
      </c>
    </row>
    <row r="6514" hidden="1" ht="72.5" customHeight="1">
      <c r="A6514" s="12" t="inlineStr">
        <is>
          <t>HC-0c5743f547df2599c908</t>
        </is>
      </c>
      <c r="B6514" s="12" t="inlineStr">
        <is>
          <t>KC_FSEL_GEN_006</t>
        </is>
      </c>
      <c r="C6514" s="12" t="inlineStr">
        <is>
          <t>SRC_005</t>
        </is>
      </c>
      <c r="D6514" s="12" t="inlineStr">
        <is>
          <t>DOC_data_preprocessing_book_Chapter_7</t>
        </is>
      </c>
      <c r="E6514" s="12" t="n">
        <v>17</v>
      </c>
      <c r="F6514" s="12" t="n"/>
      <c r="G6514" s="13" t="inlineStr">
        <is>
          <t>Table 7.3 All possible combinations for FS algorithms Search direction Evaluation measure Search strategy Exhaustive Heuristic Nondeterministic Probability C1 C7 – Forward Consistency C2 C8 – Accuracy C3 C9 – Probability C4 C10 – Backward Consistency C5 C11 – Accuracy C6 C12 – Probability – C13 C16 Random Consistency – C14 C17 Accuracy – C15 C18 7.4 Description of the Most Representative Feature Selection Methods 181 The rest of this section presents some representative and so-considered classical FS algorithms in the specialized literature.</t>
        </is>
      </c>
    </row>
    <row r="6515" hidden="1" ht="43.5" customHeight="1">
      <c r="A6515" s="12" t="inlineStr">
        <is>
          <t>HC-0c5743f547df2599c908</t>
        </is>
      </c>
      <c r="B6515" s="12" t="inlineStr">
        <is>
          <t>KC_FSEL_GEN_006</t>
        </is>
      </c>
      <c r="C6515" s="12" t="inlineStr">
        <is>
          <t>SRC_006</t>
        </is>
      </c>
      <c r="D6515" s="12" t="inlineStr">
        <is>
          <t>DOC_data_preprocessing_book_Chapter_7</t>
        </is>
      </c>
      <c r="E6515" s="12" t="n">
        <v>17</v>
      </c>
      <c r="F6515" s="12" t="n"/>
      <c r="G6515" s="13" t="inlineStr">
        <is>
          <t>7.4 Description of the Most Representative Feature Selection Methods 181 7.4.2 Heuristic Methods FS based on heuristics involve most of the existing proposal in specialized literature. Generally, they do not have any expectations of finding an optimal subset with a rapid solution, which tries to be closer to an optimal one.</t>
        </is>
      </c>
    </row>
    <row r="6516" hidden="1" ht="58" customHeight="1">
      <c r="A6516" s="12" t="inlineStr">
        <is>
          <t>HC-0c5743f547df2599c908</t>
        </is>
      </c>
      <c r="B6516" s="12" t="inlineStr">
        <is>
          <t>KC_FSEL_GEN_006</t>
        </is>
      </c>
      <c r="C6516" s="12" t="inlineStr">
        <is>
          <t>SRC_007</t>
        </is>
      </c>
      <c r="D6516" s="12" t="inlineStr">
        <is>
          <t>DOC_data_preprocessing_book_Chapter_7</t>
        </is>
      </c>
      <c r="E6516" s="12" t="n">
        <v>19</v>
      </c>
      <c r="F6516" s="12" t="n"/>
      <c r="G6516" s="13" t="inlineStr">
        <is>
          <t>182 7 Feature Selection 7.4.2 Heuristic Methods FS based on heuristics involve most of the existing proposal in specialized literature. Generally, they do not have any expectations of ﬁnding an optimal subset with a rapid solution, which tries to be closer to an optimal one. The simplest method is to learn a model and select the features used by the DM algorithm (if the algorithm allows us to do it, like a decision tree or an ANN [49]).</t>
        </is>
      </c>
    </row>
    <row r="6517" hidden="1" ht="58" customHeight="1">
      <c r="A6517" s="12" t="inlineStr">
        <is>
          <t>HC-0c5743f547df2599c908</t>
        </is>
      </c>
      <c r="B6517" s="12" t="inlineStr">
        <is>
          <t>KC_FSEL_GEN_006</t>
        </is>
      </c>
      <c r="C6517" s="12" t="inlineStr">
        <is>
          <t>SRC_008</t>
        </is>
      </c>
      <c r="D6517" s="12" t="inlineStr">
        <is>
          <t>DOC_data_preprocessing_book_Chapter_7</t>
        </is>
      </c>
      <c r="E6517" s="12" t="n">
        <v>19</v>
      </c>
      <c r="F6517" s="12" t="n"/>
      <c r="G6517" s="13" t="inlineStr">
        <is>
          <t>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t>
        </is>
      </c>
    </row>
    <row r="6518" hidden="1" ht="58" customHeight="1">
      <c r="A6518" s="12" t="inlineStr">
        <is>
          <t>HC-0c5743f547df2599c908</t>
        </is>
      </c>
      <c r="B6518" s="12" t="inlineStr">
        <is>
          <t>KC_FSEL_GEN_006</t>
        </is>
      </c>
      <c r="C6518" s="12" t="inlineStr">
        <is>
          <t>SRC_009</t>
        </is>
      </c>
      <c r="D6518" s="12" t="inlineStr">
        <is>
          <t>DOC_data_preprocessing_book_Chapter_7</t>
        </is>
      </c>
      <c r="E6518" s="12" t="n">
        <v>19</v>
      </c>
      <c r="F6518" s="12" t="n"/>
      <c r="G6518" s="13" t="inlineStr">
        <is>
          <t>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t>
        </is>
      </c>
    </row>
    <row r="6519" hidden="1" ht="58" customHeight="1">
      <c r="A6519" s="12" t="inlineStr">
        <is>
          <t>HC-0c5743f547df2599c908</t>
        </is>
      </c>
      <c r="B6519" s="12" t="inlineStr">
        <is>
          <t>KC_FSEL_GEN_006</t>
        </is>
      </c>
      <c r="C6519" s="12" t="inlineStr">
        <is>
          <t>SRC_010</t>
        </is>
      </c>
      <c r="D6519" s="12" t="inlineStr">
        <is>
          <t>DOC_data_preprocessing_book_Chapter_7</t>
        </is>
      </c>
      <c r="E6519" s="12" t="n">
        <v>19</v>
      </c>
      <c r="F6519" s="12" t="n"/>
      <c r="G6519" s="13" t="inlineStr">
        <is>
          <t>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 two features at the same time, and replacing the impossible exhaustive search with a greedy algorithm.</t>
        </is>
      </c>
    </row>
    <row r="6520" hidden="1" ht="58" customHeight="1">
      <c r="A6520" s="12" t="inlineStr">
        <is>
          <t>HC-0c5743f547df2599c908</t>
        </is>
      </c>
      <c r="B6520" s="12" t="inlineStr">
        <is>
          <t>KC_FSEL_GEN_006</t>
        </is>
      </c>
      <c r="C6520" s="12" t="inlineStr">
        <is>
          <t>SRC_011</t>
        </is>
      </c>
      <c r="D6520" s="12" t="inlineStr">
        <is>
          <t>DOC_data_preprocessing_book_Chapter_7</t>
        </is>
      </c>
      <c r="E6520" s="12" t="n">
        <v>19</v>
      </c>
      <c r="F6520" s="12" t="n"/>
      <c r="G6520" s="13" t="inlineStr">
        <is>
          <t>Common techniques in this category are genetic algorithms and simulated anneal- ing.In[18],acomparisonofgeneticalgorithmswithsequentialmethodsispresented, it is very difﬁcult to fairly compare them because of the parameter adjustment. The 7.4 Description of the Most Representative Feature Selection Methods 183 Algorithm 8 MIFS algorithm. function MIFS(F - all features in data, S - set of selected features, k - desired size of S,</t>
        </is>
      </c>
    </row>
    <row r="6521" hidden="1" ht="43.5" customHeight="1">
      <c r="A6521" s="12" t="inlineStr">
        <is>
          <t>HC-0c5743f547df2599c908</t>
        </is>
      </c>
      <c r="B6521" s="12" t="inlineStr">
        <is>
          <t>KC_FSEL_GEN_006</t>
        </is>
      </c>
      <c r="C6521" s="12" t="inlineStr">
        <is>
          <t>SRC_012</t>
        </is>
      </c>
      <c r="D6521" s="12" t="inlineStr">
        <is>
          <t>DOC_data_preprocessing_book_Chapter_7</t>
        </is>
      </c>
      <c r="E6521" s="12" t="n">
        <v>21</v>
      </c>
      <c r="F6521" s="12" t="n"/>
      <c r="G6521" s="13" t="inlineStr">
        <is>
          <t>function LVW(D - a data set with M features, L A - a learning algorithm, maxTries - stopping criterion, F - a full set of features) initialize: lazy learning [1] and similarity measures . The Relief algorithm 7.4 Description of the Most Representative Feature Selection Methods 185 must be mentioned in a FS topic review. Relief was proposed in [22] and selects features that are statistically relevant.</t>
        </is>
      </c>
    </row>
    <row r="6522" hidden="1" ht="58" customHeight="1">
      <c r="A6522" s="12" t="inlineStr">
        <is>
          <t>HC-0c5743f547df2599c908</t>
        </is>
      </c>
      <c r="B6522" s="12" t="inlineStr">
        <is>
          <t>KC_FSEL_GEN_006</t>
        </is>
      </c>
      <c r="C6522" s="12" t="inlineStr">
        <is>
          <t>SRC_013</t>
        </is>
      </c>
      <c r="D6522" s="12" t="inlineStr">
        <is>
          <t>DOC_data_preprocessing_book_Chapter_7</t>
        </is>
      </c>
      <c r="E6522" s="12" t="n">
        <v>23</v>
      </c>
      <c r="F6522" s="12" t="n"/>
      <c r="G6522" s="13" t="inlineStr">
        <is>
          <t>7.5.1 Leading and Recent Feature Selection Techniques FSis,formostresearchers,thebasicdatapreprocessingtechnique,especiallyafterthe year 2000. Unfortunately, the related literature is huge, quite chaotic and difﬁcult to understandorcategorizethedifferencesamongthehundredsofalgorithmspublished, due to the different conventions or notations adopted. These are the major reasons that disable the possibility of summarizing all the feature selectors proposed in this book.</t>
        </is>
      </c>
    </row>
    <row r="6523" hidden="1" ht="43.5" customHeight="1">
      <c r="A6523" s="12" t="inlineStr">
        <is>
          <t>HC-0c5743f547df2599c908</t>
        </is>
      </c>
      <c r="B6523" s="12" t="inlineStr">
        <is>
          <t>KC_FSEL_GEN_006</t>
        </is>
      </c>
      <c r="C6523" s="12" t="inlineStr">
        <is>
          <t>SRC_014</t>
        </is>
      </c>
      <c r="D6523" s="12" t="inlineStr">
        <is>
          <t>DOC_data_preprocessing_book_Chapter_3n4</t>
        </is>
      </c>
      <c r="E6523" s="12" t="n">
        <v>0</v>
      </c>
      <c r="F6523" s="12" t="n"/>
      <c r="G6523" s="13" t="inlineStr">
        <is>
          <t>©Springer International Publishing Switzerland 2015 S. García et al., Data Preprocessing in Data Mining , Intelligent Systems Reference Library 72, DOI 10.1007/978-3-319-10247-4_7 163 164 7 Feature Selection Generally, the objective of FS is to identify the features in the data set which are important, and discard others as redundant or irrelevant.</t>
        </is>
      </c>
    </row>
    <row r="6524" hidden="1" ht="43.5" customHeight="1">
      <c r="A6524" s="12" t="inlineStr">
        <is>
          <t>HC-0c5743f547df2599c908</t>
        </is>
      </c>
      <c r="B6524" s="12" t="inlineStr">
        <is>
          <t>KC_FSEL_GEN_006</t>
        </is>
      </c>
      <c r="C6524" s="12" t="inlineStr">
        <is>
          <t>SRC_015</t>
        </is>
      </c>
      <c r="D6524" s="12" t="inlineStr">
        <is>
          <t>DOC_data_preprocessing_book_Chapter_7</t>
        </is>
      </c>
      <c r="E6524" s="12" t="n">
        <v>18</v>
      </c>
      <c r="F6524" s="12" t="n"/>
      <c r="G6524" s="13" t="inlineStr">
        <is>
          <t>The algorithms are described and their components are identified by using the components described above. We categorize them according to the search strategy in the next subsections. Also, we provide a discussion on one variant: feature weighting schemes. 7.4.1 Exhaustive Methods Exhaustive methods cover the whole search space.</t>
        </is>
      </c>
    </row>
    <row r="6525" hidden="1" ht="58" customHeight="1">
      <c r="A6525" s="12" t="inlineStr">
        <is>
          <t>HC-0c5743f547df2599c908</t>
        </is>
      </c>
      <c r="B6525" s="12" t="inlineStr">
        <is>
          <t>KC_FSEL_GEN_006</t>
        </is>
      </c>
      <c r="C6525" s="12" t="inlineStr">
        <is>
          <t>SRC_016</t>
        </is>
      </c>
      <c r="D6525" s="12" t="inlineStr">
        <is>
          <t>DOC_introduction_to_data_mining</t>
        </is>
      </c>
      <c r="E6525" s="12" t="n">
        <v>53</v>
      </c>
      <c r="F6525" s="12" t="n"/>
      <c r="G6525"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26" hidden="1" ht="58" customHeight="1">
      <c r="A6526" s="12" t="inlineStr">
        <is>
          <t>HC-0c5743f547df2599c908</t>
        </is>
      </c>
      <c r="B6526" s="12" t="inlineStr">
        <is>
          <t>KC_FSEL_GEN_006</t>
        </is>
      </c>
      <c r="C6526" s="12" t="inlineStr">
        <is>
          <t>SRC_017</t>
        </is>
      </c>
      <c r="D6526" s="12" t="inlineStr">
        <is>
          <t>DOC_introduction_to_data_mining</t>
        </is>
      </c>
      <c r="E6526" s="12" t="n">
        <v>53</v>
      </c>
      <c r="F6526" s="12" t="n"/>
      <c r="G6526"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27" hidden="1" ht="58" customHeight="1">
      <c r="A6527" s="12" t="inlineStr">
        <is>
          <t>HC-0c5743f547df2599c908</t>
        </is>
      </c>
      <c r="B6527" s="12" t="inlineStr">
        <is>
          <t>KC_FSEL_GEN_006</t>
        </is>
      </c>
      <c r="C6527" s="12" t="inlineStr">
        <is>
          <t>SRC_018</t>
        </is>
      </c>
      <c r="D6527" s="12" t="inlineStr">
        <is>
          <t>DOC_introduction_to_data_mining</t>
        </is>
      </c>
      <c r="E6527" s="12" t="n">
        <v>53</v>
      </c>
      <c r="F6527" s="12" t="n"/>
      <c r="G6527"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28" hidden="1" ht="58" customHeight="1">
      <c r="A6528" s="12" t="inlineStr">
        <is>
          <t>HC-0c5743f547df2599c908</t>
        </is>
      </c>
      <c r="B6528" s="12" t="inlineStr">
        <is>
          <t>KC_FSEL_GEN_006</t>
        </is>
      </c>
      <c r="C6528" s="12" t="inlineStr">
        <is>
          <t>SRC_019</t>
        </is>
      </c>
      <c r="D6528" s="12" t="inlineStr">
        <is>
          <t>DOC_introduction_to_data_mining</t>
        </is>
      </c>
      <c r="E6528" s="12" t="n">
        <v>53</v>
      </c>
      <c r="F6528" s="12" t="n"/>
      <c r="G6528" s="13" t="inlineStr">
        <is>
          <t>Unfortunately, since the n number of subsets involving n attributes is 2 , such an approach is impractical in most situations and alternative strategies are needed. There are three standard approaches to feature selection: embedded, filter, and wrapper. Embedded approaches Feature selection occurs naturally as part of the data mining algorithm. Specifically, during the operation of the data mining algorithm, the algorithm itself decides which attributes to use and which to ignore.</t>
        </is>
      </c>
    </row>
    <row r="6529" hidden="1" ht="58" customHeight="1">
      <c r="A6529" s="12" t="inlineStr">
        <is>
          <t>HC-0c5743f547df2599c908</t>
        </is>
      </c>
      <c r="B6529" s="12" t="inlineStr">
        <is>
          <t>KC_FSEL_GEN_006</t>
        </is>
      </c>
      <c r="C6529" s="12" t="inlineStr">
        <is>
          <t>SRC_020</t>
        </is>
      </c>
      <c r="D6529" s="12" t="inlineStr">
        <is>
          <t>DOC_introduction_to_data_mining</t>
        </is>
      </c>
      <c r="E6529" s="12" t="n">
        <v>54</v>
      </c>
      <c r="F6529" s="12" t="n"/>
      <c r="G6529"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530" hidden="1" ht="58" customHeight="1">
      <c r="A6530" s="12" t="inlineStr">
        <is>
          <t>HC-0c5743f547df2599c908</t>
        </is>
      </c>
      <c r="B6530" s="12" t="inlineStr">
        <is>
          <t>KC_FSEL_GEN_006</t>
        </is>
      </c>
      <c r="C6530" s="12" t="inlineStr">
        <is>
          <t>SRC_021</t>
        </is>
      </c>
      <c r="D6530" s="12" t="inlineStr">
        <is>
          <t>DOC_introduction_to_data_mining</t>
        </is>
      </c>
      <c r="E6530" s="12" t="n">
        <v>54</v>
      </c>
      <c r="F6530" s="12" t="n"/>
      <c r="G6530"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531" hidden="1" ht="58" customHeight="1">
      <c r="A6531" s="12" t="inlineStr">
        <is>
          <t>HC-0c5743f547df2599c908</t>
        </is>
      </c>
      <c r="B6531" s="12" t="inlineStr">
        <is>
          <t>KC_FSEL_GEN_006</t>
        </is>
      </c>
      <c r="C6531" s="12" t="inlineStr">
        <is>
          <t>SRC_022</t>
        </is>
      </c>
      <c r="D6531" s="12" t="inlineStr">
        <is>
          <t>DOC_introduction_to_data_mining</t>
        </is>
      </c>
      <c r="E6531" s="12" t="n">
        <v>54</v>
      </c>
      <c r="F6531" s="12" t="n"/>
      <c r="G6531"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532" hidden="1" ht="58" customHeight="1">
      <c r="A6532" s="12" t="inlineStr">
        <is>
          <t>HC-0c5743f547df2599c908</t>
        </is>
      </c>
      <c r="B6532" s="12" t="inlineStr">
        <is>
          <t>KC_FSEL_GEN_006</t>
        </is>
      </c>
      <c r="C6532" s="12" t="inlineStr">
        <is>
          <t>SRC_023</t>
        </is>
      </c>
      <c r="D6532" s="12" t="inlineStr">
        <is>
          <t>DOC_introduction_to_data_mining</t>
        </is>
      </c>
      <c r="E6532" s="12" t="n">
        <v>54</v>
      </c>
      <c r="F6532" s="12" t="n"/>
      <c r="G6532" s="13" t="inlineStr">
        <is>
          <t>The following discussion provides some details of this approach, which is summarized in Figure 2.11 . Figure 2.11.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533" hidden="1" ht="58" customHeight="1">
      <c r="A6533" s="12" t="inlineStr">
        <is>
          <t>HC-0c5743f547df2599c908</t>
        </is>
      </c>
      <c r="B6533" s="12" t="inlineStr">
        <is>
          <t>KC_FSEL_GEN_006</t>
        </is>
      </c>
      <c r="C6533" s="12" t="inlineStr">
        <is>
          <t>SRC_024</t>
        </is>
      </c>
      <c r="D6533" s="12" t="inlineStr">
        <is>
          <t>DOC_introduction_to_data_mining</t>
        </is>
      </c>
      <c r="E6533" s="12" t="n">
        <v>54</v>
      </c>
      <c r="F6533" s="12" t="n"/>
      <c r="G6533" s="13" t="inlineStr">
        <is>
          <t>The following discussion provides some details of this approach, which is summarized in Figure 2.11 . Figure 2.11.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534" hidden="1" ht="58" customHeight="1">
      <c r="A6534" s="12" t="inlineStr">
        <is>
          <t>HC-0c5743f547df2599c908</t>
        </is>
      </c>
      <c r="B6534" s="12" t="inlineStr">
        <is>
          <t>KC_FSEL_GEN_006</t>
        </is>
      </c>
      <c r="C6534" s="12" t="inlineStr">
        <is>
          <t>SRC_025</t>
        </is>
      </c>
      <c r="D6534" s="12" t="inlineStr">
        <is>
          <t>DOC_introduction_to_data_mining</t>
        </is>
      </c>
      <c r="E6534" s="12" t="n">
        <v>54</v>
      </c>
      <c r="F6534" s="12" t="n"/>
      <c r="G6534" s="13" t="inlineStr">
        <is>
          <t>The following discussion provides some details of this approach, which is summarized in Figure 2.11 . Flowchart of a feature subset selection process. Conceptually, feature subset selection is a search over all possible subsets of features. Many different types of search strategies can be used, but the search strategy should be computationally inexpensive and should find optimal or near optimal sets of features. It is usually not possible to satisfy both requirements, and thus, trade-offs are necessary.</t>
        </is>
      </c>
    </row>
    <row r="6535" hidden="1" ht="29" customHeight="1">
      <c r="A6535" s="12" t="inlineStr">
        <is>
          <t>HC-0c5743f547df2599c908</t>
        </is>
      </c>
      <c r="B6535" s="12" t="inlineStr">
        <is>
          <t>KC_FSEL_GEN_006</t>
        </is>
      </c>
      <c r="C6535" s="12" t="inlineStr">
        <is>
          <t>SRC_026</t>
        </is>
      </c>
      <c r="D6535" s="12" t="inlineStr">
        <is>
          <t>DOC_introduction_to_data_mining</t>
        </is>
      </c>
      <c r="E6535" s="12" t="n">
        <v>115</v>
      </c>
      <c r="F6535" s="12" t="n"/>
      <c r="G6535"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536" hidden="1" ht="29" customHeight="1">
      <c r="A6536" s="12" t="inlineStr">
        <is>
          <t>HC-0c5743f547df2599c908</t>
        </is>
      </c>
      <c r="B6536" s="12" t="inlineStr">
        <is>
          <t>KC_FSEL_GEN_006</t>
        </is>
      </c>
      <c r="C6536" s="12" t="inlineStr">
        <is>
          <t>SRC_027</t>
        </is>
      </c>
      <c r="D6536" s="12" t="inlineStr">
        <is>
          <t>DOC_introduction_to_data_mining</t>
        </is>
      </c>
      <c r="E6536" s="12" t="n">
        <v>115</v>
      </c>
      <c r="F6536" s="12" t="n"/>
      <c r="G6536"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537" hidden="1" ht="43.5" customHeight="1">
      <c r="A6537" s="12" t="inlineStr">
        <is>
          <t>HC-0c5743f547df2599c908</t>
        </is>
      </c>
      <c r="B6537" s="12" t="inlineStr">
        <is>
          <t>KC_FSEL_GEN_006</t>
        </is>
      </c>
      <c r="C6537" s="12" t="inlineStr">
        <is>
          <t>SRC_028</t>
        </is>
      </c>
      <c r="D6537" s="12" t="inlineStr">
        <is>
          <t>DOC_introduction_to_data_mining</t>
        </is>
      </c>
      <c r="E6537" s="12" t="n">
        <v>120</v>
      </c>
      <c r="F6537" s="12" t="n"/>
      <c r="G6537"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538" hidden="1" ht="43.5" customHeight="1">
      <c r="A6538" s="12" t="inlineStr">
        <is>
          <t>HC-0c5743f547df2599c908</t>
        </is>
      </c>
      <c r="B6538" s="12" t="inlineStr">
        <is>
          <t>KC_FSEL_GEN_006</t>
        </is>
      </c>
      <c r="C6538" s="12" t="inlineStr">
        <is>
          <t>SRC_029</t>
        </is>
      </c>
      <c r="D6538" s="12" t="inlineStr">
        <is>
          <t>DOC_introduction_to_data_mining</t>
        </is>
      </c>
      <c r="E6538" s="12" t="n">
        <v>120</v>
      </c>
      <c r="F6538" s="12" t="n"/>
      <c r="G6538"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539" hidden="1" ht="58" customHeight="1">
      <c r="A6539" s="12" t="inlineStr">
        <is>
          <t>HC-0c5743f547df2599c908</t>
        </is>
      </c>
      <c r="B6539" s="12" t="inlineStr">
        <is>
          <t>KC_FSEL_GEN_006</t>
        </is>
      </c>
      <c r="C6539" s="12" t="inlineStr">
        <is>
          <t>SRC_030</t>
        </is>
      </c>
      <c r="D6539" s="12" t="inlineStr">
        <is>
          <t>DOC_introduction_to_data_mining</t>
        </is>
      </c>
      <c r="E6539" s="12" t="n">
        <v>53</v>
      </c>
      <c r="F6539" s="12" t="n"/>
      <c r="G6539" s="13" t="inlineStr">
        <is>
          <t>Unfortunately, since the number of subsets involving n attributes is 2 , such an approach is impractical in most situations and alternative strategies are needed. There are three standard approaches to feature selection: embedded, filter, and wrapper. n Embedded approaches Feature selection occurs naturally as part of the data mining algorithm. Specifically, during the operation of the data mining algorithm, the algorithm itself decides which attributes to use and which to ignore.</t>
        </is>
      </c>
    </row>
    <row r="6540" hidden="1" ht="58" customHeight="1">
      <c r="A6540" s="12" t="inlineStr">
        <is>
          <t>HC-0c5743f547df2599c908</t>
        </is>
      </c>
      <c r="B6540" s="12" t="inlineStr">
        <is>
          <t>KC_FSEL_GEN_006</t>
        </is>
      </c>
      <c r="C6540" s="12" t="inlineStr">
        <is>
          <t>SRC_031</t>
        </is>
      </c>
      <c r="D6540" s="12" t="inlineStr">
        <is>
          <t>DOC_introduction_to_data_mining</t>
        </is>
      </c>
      <c r="E6540" s="12" t="n">
        <v>53</v>
      </c>
      <c r="F6540" s="12" t="n"/>
      <c r="G6540" s="13" t="inlineStr">
        <is>
          <t>Unfortunately, since the number of subsets involving n attributes is 2 , such an approach is impracticaln in most situations and alternative strategies are needed. There are three standard approaches to feature selection: embedded, filter, and wrapper. Embedded approaches Feature selection occurs naturally as part of the data mining algorithm. Specifically, during the operation of the data mining algorithm, the algorithm itself decides which attributes to use and which to ignore.</t>
        </is>
      </c>
    </row>
    <row r="6541" hidden="1" ht="29" customHeight="1">
      <c r="A6541" s="12" t="inlineStr">
        <is>
          <t>HC-0c5743f547df2599c908</t>
        </is>
      </c>
      <c r="B6541" s="12" t="inlineStr">
        <is>
          <t>KC_FSEL_GEN_006</t>
        </is>
      </c>
      <c r="C6541" s="12" t="inlineStr">
        <is>
          <t>SRC_032</t>
        </is>
      </c>
      <c r="D6541" s="12" t="inlineStr">
        <is>
          <t>DOC_introduction_to_data_mining</t>
        </is>
      </c>
      <c r="E6541" s="12" t="n">
        <v>121</v>
      </c>
      <c r="F6541" s="12" t="n"/>
      <c r="G6541" s="13" t="inlineStr">
        <is>
          <t>H. Liu, H. Motoda, and L. Yu. Feature Extraction, Selection, and Construction. In N. Ye, editor, The Handbook of Data Mining , pages 2241. Lawrence Erlbaum Associates, Inc., Mahwah, NJ, 2003. R. D. Luce, D. Krantz, P. Suppes, and A. Tversky.</t>
        </is>
      </c>
    </row>
    <row r="6542" hidden="1" ht="43.5" customHeight="1">
      <c r="A6542" s="12" t="inlineStr">
        <is>
          <t>HC-644a832e053e9eac3158</t>
        </is>
      </c>
      <c r="B6542" s="12" t="inlineStr">
        <is>
          <t>KC_FSEL_GOOD_006</t>
        </is>
      </c>
      <c r="C6542" s="12" t="inlineStr">
        <is>
          <t>SRC_000</t>
        </is>
      </c>
      <c r="D6542" s="12" t="inlineStr">
        <is>
          <t>DOC_Guides_merged</t>
        </is>
      </c>
      <c r="E6542" s="12" t="n">
        <v>47</v>
      </c>
      <c r="F6542" s="12" t="n"/>
      <c r="G6542" s="13" t="inlineStr">
        <is>
          <t>19 of 19 Data Mining I - Exercise 3 Tutoring Guide Decision Trees, Entropy, Information Gain, Gain Ratio, and Pruning Prepared tutoring notes based on the uploaded exercise sheet and course material Summer Term 2026 Contents 1 How to use this guide 2 2 One-page concept map 2 3 Core notation for the exercise 2 4 Entropy: the impurity measure behind Information Gain 3 4.1 Generic formula . . . . . .</t>
        </is>
      </c>
    </row>
    <row r="6543" hidden="1" ht="72.5" customHeight="1">
      <c r="A6543" s="12" t="inlineStr">
        <is>
          <t>HC-644a832e053e9eac3158</t>
        </is>
      </c>
      <c r="B6543" s="12" t="inlineStr">
        <is>
          <t>KC_FSEL_GOOD_006</t>
        </is>
      </c>
      <c r="C6543" s="12" t="inlineStr">
        <is>
          <t>SRC_001</t>
        </is>
      </c>
      <c r="D6543" s="12" t="inlineStr">
        <is>
          <t>DOC_Guides_merged</t>
        </is>
      </c>
      <c r="E6543" s="12" t="n">
        <v>50</v>
      </c>
      <c r="F6543" s="12" t="n"/>
      <c r="G6543" s="13" t="inlineStr">
        <is>
          <t>The course material motivates information gain as uncertainty reduction, gives Shannon entropy as the standard uncertainty function, and notes that information gain tends to prefer attributes with many distinct values, which is why Gain Ratio is introduced [2, 3]. 2 One-page concept map Decision tree learning Choosing splits Generalization Pruning Entropy node impurity Error estimates training, pessimistic, validation Reduced error pruning use validation set Information Gain entropy reduction Gain Ratio gain adjusted by split size Tutor note. Start with this map.</t>
        </is>
      </c>
    </row>
    <row r="6544" hidden="1" ht="29" customHeight="1">
      <c r="A6544" s="12" t="inlineStr">
        <is>
          <t>HC-644a832e053e9eac3158</t>
        </is>
      </c>
      <c r="B6544" s="12" t="inlineStr">
        <is>
          <t>KC_FSEL_GOOD_006</t>
        </is>
      </c>
      <c r="C6544" s="12" t="inlineStr">
        <is>
          <t>SRC_002</t>
        </is>
      </c>
      <c r="D6544" s="12" t="inlineStr">
        <is>
          <t>DOC_Guides_merged</t>
        </is>
      </c>
      <c r="E6544" s="12" t="n">
        <v>50</v>
      </c>
      <c r="F6544" s="12" t="n"/>
      <c r="G6544" s="13" t="inlineStr">
        <is>
          <t>The course material motivates information gain as uncertainty reduction, gives Shannon entropy as the standard uncertainty function, and notes that information gain tends to prefer attributes with many distinct values, which is why Gain Ratio is introduced [2, 3].</t>
        </is>
      </c>
    </row>
    <row r="6545" hidden="1" ht="43.5" customHeight="1">
      <c r="A6545" s="12" t="inlineStr">
        <is>
          <t>HC-644a832e053e9eac3158</t>
        </is>
      </c>
      <c r="B6545" s="12" t="inlineStr">
        <is>
          <t>KC_FSEL_GOOD_006</t>
        </is>
      </c>
      <c r="C6545" s="12" t="inlineStr">
        <is>
          <t>SRC_003</t>
        </is>
      </c>
      <c r="D6545" s="12" t="inlineStr">
        <is>
          <t>DOC_Guides_merged</t>
        </is>
      </c>
      <c r="E6545" s="12" t="n">
        <v>48</v>
      </c>
      <c r="F6545" s="12" t="n"/>
      <c r="G6545" s="13" t="inlineStr">
        <is>
          <t>4 Entropy: the impurity measure behind Information Gain 4.1 Generic formula For a node or dataset D with C classes, entropy is: C X Entropy(D) = − i=1 pi log2(pi). For a binary classification node with positive and negative classes: Entropy(D) = −p+ log2(p+) −p−log2(p−). The convention is: 0 log2(0) = 0.</t>
        </is>
      </c>
    </row>
    <row r="6546" hidden="1" ht="43.5" customHeight="1">
      <c r="A6546" s="12" t="inlineStr">
        <is>
          <t>HC-644a832e053e9eac3158</t>
        </is>
      </c>
      <c r="B6546" s="12" t="inlineStr">
        <is>
          <t>KC_FSEL_GOOD_006</t>
        </is>
      </c>
      <c r="C6546" s="12" t="inlineStr">
        <is>
          <t>SRC_004</t>
        </is>
      </c>
      <c r="D6546" s="12" t="inlineStr">
        <is>
          <t>DOC_Guides_merged</t>
        </is>
      </c>
      <c r="E6546" s="12" t="n">
        <v>51</v>
      </c>
      <c r="F6546" s="12" t="n"/>
      <c r="G6546" s="13" t="inlineStr">
        <is>
          <t>This convention is necessary because a pure node may have one class with probability zero. The course material presents Shannon entropy as a standard uncertainty function and uses it to define information gain [2, 3]. 4.2 Simple meaning Entropy measures how mixed the class labels are inside a node.</t>
        </is>
      </c>
    </row>
    <row r="6547" hidden="1" ht="43.5" customHeight="1">
      <c r="A6547" s="12" t="inlineStr">
        <is>
          <t>HC-644a832e053e9eac3158</t>
        </is>
      </c>
      <c r="B6547" s="12" t="inlineStr">
        <is>
          <t>KC_FSEL_GOOD_006</t>
        </is>
      </c>
      <c r="C6547" s="12" t="inlineStr">
        <is>
          <t>SRC_005</t>
        </is>
      </c>
      <c r="D6547" s="12" t="inlineStr">
        <is>
          <t>DOC_Guides_merged</t>
        </is>
      </c>
      <c r="E6547" s="12" t="n">
        <v>48</v>
      </c>
      <c r="F6547" s="12" t="n"/>
      <c r="G6547" s="13" t="inlineStr">
        <is>
          <t>8 Question 2: Calculating Information Gain and Gain Ratio 8.1 Dataset summary The dataset in Table 1 has 20 instances and two classes, with 10 instances of class 1 and 10 instances of class 0 [1]. Entropy(D) = −10 20 log2 10 20 −10 20 log2 10 20 = 1. So before any split, class uncertainty is maximal.</t>
        </is>
      </c>
    </row>
    <row r="6548" hidden="1" ht="58" customHeight="1">
      <c r="A6548" s="12" t="inlineStr">
        <is>
          <t>HC-644a832e053e9eac3158</t>
        </is>
      </c>
      <c r="B6548" s="12" t="inlineStr">
        <is>
          <t>KC_FSEL_GOOD_006</t>
        </is>
      </c>
      <c r="C6548" s="12" t="inlineStr">
        <is>
          <t>SRC_006</t>
        </is>
      </c>
      <c r="D6548" s="12" t="inlineStr">
        <is>
          <t>DOC_Guides_merged</t>
        </is>
      </c>
      <c r="E6548" s="12" t="n">
        <v>64</v>
      </c>
      <c r="F6548" s="12" t="n"/>
      <c r="G6548" s="13" t="inlineStr">
        <is>
          <t>The left tree has lower training error, but the right tree has fewer leaves and can have better validation error depending on how the tie is broken.” 15 Expected student questions and answers Question Answer What exactly is entropy? It is a measure of class impurity or uncertainty at a node. Pure node: entropy 0. 50-50 binary node: entropy 1. Is high entropy always bad? At a child node, yes, high entropy means the split did not separate classes well.</t>
        </is>
      </c>
    </row>
    <row r="6549" hidden="1" ht="43.5" customHeight="1">
      <c r="A6549" s="12" t="inlineStr">
        <is>
          <t>HC-644a832e053e9eac3158</t>
        </is>
      </c>
      <c r="B6549" s="12" t="inlineStr">
        <is>
          <t>KC_FSEL_GOOD_006</t>
        </is>
      </c>
      <c r="C6549" s="12" t="inlineStr">
        <is>
          <t>SRC_007</t>
        </is>
      </c>
      <c r="D6549" s="12" t="inlineStr">
        <is>
          <t>DOC_Guides_merged</t>
        </is>
      </c>
      <c r="E6549" s="12" t="n">
        <v>65</v>
      </c>
      <c r="F6549" s="12" t="n"/>
      <c r="G6549" s="13" t="inlineStr">
        <is>
          <t>Uploaded exercise sheet. [2] S. Garcia et al., Data Preprocessing in Data Mining, Chapter 7: Feature Selection. Used for entropy, information gain, and information gain ratio. [3] P.-N. Tan, M. Steinbach, A. Karpatne, and V. Kumar, Introduction to Data Mining, decision-tree section on information gain, unique-value attributes, and gain ratio.</t>
        </is>
      </c>
    </row>
    <row r="6550" hidden="1" ht="29" customHeight="1">
      <c r="A6550" s="12" t="inlineStr">
        <is>
          <t>HC-644a832e053e9eac3158</t>
        </is>
      </c>
      <c r="B6550" s="12" t="inlineStr">
        <is>
          <t>KC_FSEL_GOOD_006</t>
        </is>
      </c>
      <c r="C6550" s="12" t="inlineStr">
        <is>
          <t>SRC_008</t>
        </is>
      </c>
      <c r="D6550" s="12" t="inlineStr">
        <is>
          <t>DOC_Guides_merged</t>
        </is>
      </c>
      <c r="E6550" s="12" t="n">
        <v>50</v>
      </c>
      <c r="F6550" s="12" t="n"/>
      <c r="G6550" s="13" t="inlineStr">
        <is>
          <t>2 One-page concept map 3 Core notation for the exercise 3 4 Entropy: the impurity measure behind Information Gain 4.1 Generic formula For a node or dataset D with C classes, entropy is: $$ E n t r o p y ( D ) = - \sum _ { i = 1 } ^ { C } p _ { i } \log _ { 2 } ( p _ { i } ) .</t>
        </is>
      </c>
    </row>
    <row r="6551" hidden="1" ht="29" customHeight="1">
      <c r="A6551" s="12" t="inlineStr">
        <is>
          <t>HC-644a832e053e9eac3158</t>
        </is>
      </c>
      <c r="B6551" s="12" t="inlineStr">
        <is>
          <t>KC_FSEL_GOOD_006</t>
        </is>
      </c>
      <c r="C6551" s="12" t="inlineStr">
        <is>
          <t>SRC_009</t>
        </is>
      </c>
      <c r="D6551" s="12" t="inlineStr">
        <is>
          <t>DOC_data_preprocessing_book_Chapter_3n4</t>
        </is>
      </c>
      <c r="E6551" s="12" t="n">
        <v>44</v>
      </c>
      <c r="F6551" s="12" t="n"/>
      <c r="G6551" s="13" t="inlineStr">
        <is>
          <t>Ck) is the expected MI and H(Xc k, Ck) is the Shannon’s entropy deﬁned respectively on Xc k and Ck:  P(acu, aks) log P(acu, aks) I(Xc k, Ck) =  P(acu)P(aks) (4.55) aks∈Ec k acu∈Ekc and  P(acu,</t>
        </is>
      </c>
    </row>
    <row r="6552" hidden="1" ht="43.5" customHeight="1">
      <c r="A6552" s="12" t="inlineStr">
        <is>
          <t>HC-644a832e053e9eac3158</t>
        </is>
      </c>
      <c r="B6552" s="12" t="inlineStr">
        <is>
          <t>KC_FSEL_GOOD_006</t>
        </is>
      </c>
      <c r="C6552" s="12" t="inlineStr">
        <is>
          <t>SRC_010</t>
        </is>
      </c>
      <c r="D6552" s="12" t="inlineStr">
        <is>
          <t>DOC_data_preprocessing_book_Chapter_7</t>
        </is>
      </c>
      <c r="E6552" s="12" t="n">
        <v>6</v>
      </c>
      <c r="F6552" s="12" t="n"/>
      <c r="G6552" s="13" t="inlineStr">
        <is>
          <t>Since  i U(P(ci)) is independent of features, we can rewrite the rule as Ai is preferred to A j if U ′(Ai) &lt; U ′(A j), where U ′ = E  i U(P(ci|A)) . This idea is used in C4.5 [43] for selecting a feature to generate new branches. A commonly used uncertainty function is Shannon’s entropy, −  i P(ci) log2 P(ci).</t>
        </is>
      </c>
    </row>
    <row r="6553" hidden="1" ht="29" customHeight="1">
      <c r="A6553" s="12" t="inlineStr">
        <is>
          <t>HC-644a832e053e9eac3158</t>
        </is>
      </c>
      <c r="B6553" s="12" t="inlineStr">
        <is>
          <t>KC_FSEL_GOOD_006</t>
        </is>
      </c>
      <c r="C6553" s="12" t="inlineStr">
        <is>
          <t>SRC_011</t>
        </is>
      </c>
      <c r="D6553" s="12" t="inlineStr">
        <is>
          <t>DOC_data_preprocessing_book_Chapter_7</t>
        </is>
      </c>
      <c r="E6553" s="12" t="n">
        <v>6</v>
      </c>
      <c r="F6553" s="12" t="n"/>
      <c r="G6553" s="13" t="inlineStr">
        <is>
          <t>A commonly used uncertainty function is Shannon's entropy, 170 7 Feature Selection For example, considering a feature A , data D is split by A into p partitions D 1 , D 2 , . . . , Dp , and C the number of classes.</t>
        </is>
      </c>
    </row>
    <row r="6554" hidden="1" ht="58" customHeight="1">
      <c r="A6554" s="12" t="inlineStr">
        <is>
          <t>HC-644a832e053e9eac3158</t>
        </is>
      </c>
      <c r="B6554" s="12" t="inlineStr">
        <is>
          <t>KC_FSEL_GOOD_006</t>
        </is>
      </c>
      <c r="C6554" s="12" t="inlineStr">
        <is>
          <t>SRC_012</t>
        </is>
      </c>
      <c r="D6554" s="12" t="inlineStr">
        <is>
          <t>DOC_data_preprocessing_book_Chapter_7</t>
        </is>
      </c>
      <c r="E6554" s="12" t="n">
        <v>5</v>
      </c>
      <c r="F6554" s="12" t="n"/>
      <c r="G6554" s="13" t="inlineStr">
        <is>
          <t>7.2.2 Selection Criteria After studying the essential approaches of search strategies and directions, the next issue to tackle is the measurement of the quality or goodness of a feature. It is necessary to distinguish between best or optimal subset of features and to be common in all FS techniques. Usually, the evaluation metrics work in two ways: (1) supporting the performance in terms of efficacy and (2) supporting the performance in terms of efficiency or yielding more understandable outcomes.</t>
        </is>
      </c>
    </row>
    <row r="6555" hidden="1" ht="58" customHeight="1">
      <c r="A6555" s="12" t="inlineStr">
        <is>
          <t>HC-644a832e053e9eac3158</t>
        </is>
      </c>
      <c r="B6555" s="12" t="inlineStr">
        <is>
          <t>KC_FSEL_GOOD_006</t>
        </is>
      </c>
      <c r="C6555" s="12" t="inlineStr">
        <is>
          <t>SRC_013</t>
        </is>
      </c>
      <c r="D6555" s="12" t="inlineStr">
        <is>
          <t>DOC_data_preprocessing_book_Chapter_7</t>
        </is>
      </c>
      <c r="E6555" s="12" t="n">
        <v>6</v>
      </c>
      <c r="F6555" s="12" t="n"/>
      <c r="G6555" s="13" t="inlineStr">
        <is>
          <t>For instance, in classification, as the main problem addressed in this chapter, the primary objective is to maximize predictive accuracy. 168 7 Feature Selection 7.2.2.1 Information Measures Information serves to measure the uncertainty of the receiver when she/he receives a message. If the receiver understands the message, her/his associated uncertainty is low, but if the receiver is not able to completely understand the message, all messages have almost equal probability of being received and the uncertainty increases.</t>
        </is>
      </c>
    </row>
    <row r="6556" hidden="1">
      <c r="A6556" s="12" t="inlineStr">
        <is>
          <t>HC-644a832e053e9eac3158</t>
        </is>
      </c>
      <c r="B6556" s="12" t="inlineStr">
        <is>
          <t>KC_FSEL_GOOD_006</t>
        </is>
      </c>
      <c r="C6556" s="12" t="inlineStr">
        <is>
          <t>SRC_014</t>
        </is>
      </c>
      <c r="D6556" s="12" t="inlineStr">
        <is>
          <t>DOC_data_preprocessing_book_Chapter_7</t>
        </is>
      </c>
      <c r="E6556" s="12" t="n">
        <v>6</v>
      </c>
      <c r="F6556" s="12" t="n"/>
      <c r="G6556" s="13" t="inlineStr">
        <is>
          <t>A commonly used uncertainty function is Shannon’s entropy, $$ - \sum _ { i } { P ( c _ { i } ) \log _ { 2 } { P ( c _ { i } ) } } .</t>
        </is>
      </c>
    </row>
    <row r="6557" hidden="1" ht="58" customHeight="1">
      <c r="A6557" s="12" t="inlineStr">
        <is>
          <t>HC-644a832e053e9eac3158</t>
        </is>
      </c>
      <c r="B6557" s="12" t="inlineStr">
        <is>
          <t>KC_FSEL_GOOD_006</t>
        </is>
      </c>
      <c r="C6557" s="12" t="inlineStr">
        <is>
          <t>SRC_015</t>
        </is>
      </c>
      <c r="D6557" s="12" t="inlineStr">
        <is>
          <t>DOC_introduction_to_data_mining</t>
        </is>
      </c>
      <c r="E6557" s="12" t="n">
        <v>6</v>
      </c>
      <c r="F6557" s="12" t="n"/>
      <c r="G6557" s="13" t="inlineStr">
        <is>
          <t>In Section 2.1.2 , we will discuss some of the types of data sets that are commonly encountered in data mining. However, we first consider attributes. 2.1.1 Attributes and Measurement In this section, we consider the types of attributes used to describe data objects. We first define an attribute, then consider what we mean by the type of an attribute, and finally describe the types of attributes that are commonly encountered. What Is an Attribute?</t>
        </is>
      </c>
    </row>
    <row r="6558" hidden="1" ht="58" customHeight="1">
      <c r="A6558" s="12" t="inlineStr">
        <is>
          <t>HC-644a832e053e9eac3158</t>
        </is>
      </c>
      <c r="B6558" s="12" t="inlineStr">
        <is>
          <t>KC_FSEL_GOOD_006</t>
        </is>
      </c>
      <c r="C6558" s="12" t="inlineStr">
        <is>
          <t>SRC_016</t>
        </is>
      </c>
      <c r="D6558" s="12" t="inlineStr">
        <is>
          <t>DOC_introduction_to_data_mining</t>
        </is>
      </c>
      <c r="E6558" s="12" t="n">
        <v>6</v>
      </c>
      <c r="F6558" s="12" t="n"/>
      <c r="G6558" s="13" t="inlineStr">
        <is>
          <t>In Section 2.1.2 , we will discuss some of the types of data sets that are commonly encountered in data mining. However, we first consider attributes. 2.1.1 Attributes and Measurement In this section, we consider the types of attributes used to describe data objects. We first define an attribute, then consider what we mean by the type of an attribute, and finally describe the types of attributes that are commonly encountered. What Is an Attribute?</t>
        </is>
      </c>
    </row>
    <row r="6559" hidden="1" ht="58" customHeight="1">
      <c r="A6559" s="12" t="inlineStr">
        <is>
          <t>HC-644a832e053e9eac3158</t>
        </is>
      </c>
      <c r="B6559" s="12" t="inlineStr">
        <is>
          <t>KC_FSEL_GOOD_006</t>
        </is>
      </c>
      <c r="C6559" s="12" t="inlineStr">
        <is>
          <t>SRC_017</t>
        </is>
      </c>
      <c r="D6559" s="12" t="inlineStr">
        <is>
          <t>DOC_introduction_to_data_mining</t>
        </is>
      </c>
      <c r="E6559" s="12" t="n">
        <v>6</v>
      </c>
      <c r="F6559" s="12" t="n"/>
      <c r="G6559" s="13" t="inlineStr">
        <is>
          <t>In Section 2.1.2 , we will discuss some of the types of data sets that are commonly encountered in data mining. However, we first consider attributes. 2.1.1 Attributes and Measurement In this section, we consider the types of attributes used to describe data objects. We first define an attribute, then consider what we mean by the type of an attribute, and finally describe the types of attributes that are commonly encountered. What Is an Attribute?</t>
        </is>
      </c>
    </row>
    <row r="6560" hidden="1" ht="58" customHeight="1">
      <c r="A6560" s="12" t="inlineStr">
        <is>
          <t>HC-644a832e053e9eac3158</t>
        </is>
      </c>
      <c r="B6560" s="12" t="inlineStr">
        <is>
          <t>KC_FSEL_GOOD_006</t>
        </is>
      </c>
      <c r="C6560" s="12" t="inlineStr">
        <is>
          <t>SRC_018</t>
        </is>
      </c>
      <c r="D6560" s="12" t="inlineStr">
        <is>
          <t>DOC_introduction_to_data_mining</t>
        </is>
      </c>
      <c r="E6560" s="12" t="n">
        <v>42</v>
      </c>
      <c r="F6560" s="12" t="n"/>
      <c r="G6560" s="13" t="inlineStr">
        <is>
          <t>Specifically, we will discuss the following topics: Aggregation Sampling Dimensionality reduction Feature subset selection Feature creation Discretization and binarization Variable transformation Roughly speaking, these topics fall into two categories: selecting data objects and attributes for the analysis or for creating/changing the attributes. In both cases, the goal is to improve the data mining analysis with respect to time, cost, and quality. Details are provided in the following sections.</t>
        </is>
      </c>
    </row>
    <row r="6561" hidden="1" ht="58" customHeight="1">
      <c r="A6561" s="12" t="inlineStr">
        <is>
          <t>HC-644a832e053e9eac3158</t>
        </is>
      </c>
      <c r="B6561" s="12" t="inlineStr">
        <is>
          <t>KC_FSEL_GOOD_006</t>
        </is>
      </c>
      <c r="C6561" s="12" t="inlineStr">
        <is>
          <t>SRC_019</t>
        </is>
      </c>
      <c r="D6561" s="12" t="inlineStr">
        <is>
          <t>DOC_introduction_to_data_mining</t>
        </is>
      </c>
      <c r="E6561" s="12" t="n">
        <v>42</v>
      </c>
      <c r="F6561" s="12" t="n"/>
      <c r="G6561" s="13" t="inlineStr">
        <is>
          <t>Specifically, we will discuss the following topics: Aggregation Sampling Dimensionality reduction Feature subset selection Feature creation Discretization and binarization Variable transformation Roughly speaking, these topics fall into two categories: selecting data objects and attributes for the analysis or for creating/changing the attributes. In both cases, the goal is to improve the data mining analysis with respect to time, cost, and quality. Details are provided in the following sections.</t>
        </is>
      </c>
    </row>
    <row r="6562" hidden="1" ht="58" customHeight="1">
      <c r="A6562" s="12" t="inlineStr">
        <is>
          <t>HC-644a832e053e9eac3158</t>
        </is>
      </c>
      <c r="B6562" s="12" t="inlineStr">
        <is>
          <t>KC_FSEL_GOOD_006</t>
        </is>
      </c>
      <c r="C6562" s="12" t="inlineStr">
        <is>
          <t>SRC_020</t>
        </is>
      </c>
      <c r="D6562" s="12" t="inlineStr">
        <is>
          <t>DOC_introduction_to_data_mining</t>
        </is>
      </c>
      <c r="E6562" s="12" t="n">
        <v>53</v>
      </c>
      <c r="F6562" s="12" t="n"/>
      <c r="G6562"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63" hidden="1" ht="58" customHeight="1">
      <c r="A6563" s="12" t="inlineStr">
        <is>
          <t>HC-644a832e053e9eac3158</t>
        </is>
      </c>
      <c r="B6563" s="12" t="inlineStr">
        <is>
          <t>KC_FSEL_GOOD_006</t>
        </is>
      </c>
      <c r="C6563" s="12" t="inlineStr">
        <is>
          <t>SRC_021</t>
        </is>
      </c>
      <c r="D6563" s="12" t="inlineStr">
        <is>
          <t>DOC_introduction_to_data_mining</t>
        </is>
      </c>
      <c r="E6563" s="12" t="n">
        <v>53</v>
      </c>
      <c r="F6563" s="12" t="n"/>
      <c r="G6563"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64" hidden="1" ht="58" customHeight="1">
      <c r="A6564" s="12" t="inlineStr">
        <is>
          <t>HC-644a832e053e9eac3158</t>
        </is>
      </c>
      <c r="B6564" s="12" t="inlineStr">
        <is>
          <t>KC_FSEL_GOOD_006</t>
        </is>
      </c>
      <c r="C6564" s="12" t="inlineStr">
        <is>
          <t>SRC_022</t>
        </is>
      </c>
      <c r="D6564" s="12" t="inlineStr">
        <is>
          <t>DOC_introduction_to_data_mining</t>
        </is>
      </c>
      <c r="E6564" s="12" t="n">
        <v>53</v>
      </c>
      <c r="F6564" s="12" t="n"/>
      <c r="G6564"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565" hidden="1" ht="58" customHeight="1">
      <c r="A6565" s="12" t="inlineStr">
        <is>
          <t>HC-644a832e053e9eac3158</t>
        </is>
      </c>
      <c r="B6565" s="12" t="inlineStr">
        <is>
          <t>KC_FSEL_GOOD_006</t>
        </is>
      </c>
      <c r="C6565" s="12" t="inlineStr">
        <is>
          <t>SRC_023</t>
        </is>
      </c>
      <c r="D6565" s="12" t="inlineStr">
        <is>
          <t>DOC_introduction_to_data_mining</t>
        </is>
      </c>
      <c r="E6565" s="12" t="n">
        <v>55</v>
      </c>
      <c r="F6565" s="12" t="n"/>
      <c r="G6565" s="13" t="inlineStr">
        <is>
          <t>An integral part of the search is an evaluation step to judge how the current subset of features compares to others that have been considered. This requires an evaluation measure that attempts to determine the goodness of a subset of attributes with respect to a particular data mining task, such as classification or clustering. For the filter approach, such measures attempt to predict how well the actual data mining algorithm will perform on a given set of attributes.</t>
        </is>
      </c>
    </row>
    <row r="6566" hidden="1" ht="58" customHeight="1">
      <c r="A6566" s="12" t="inlineStr">
        <is>
          <t>HC-644a832e053e9eac3158</t>
        </is>
      </c>
      <c r="B6566" s="12" t="inlineStr">
        <is>
          <t>KC_FSEL_GOOD_006</t>
        </is>
      </c>
      <c r="C6566" s="12" t="inlineStr">
        <is>
          <t>SRC_024</t>
        </is>
      </c>
      <c r="D6566" s="12" t="inlineStr">
        <is>
          <t>DOC_introduction_to_data_mining</t>
        </is>
      </c>
      <c r="E6566" s="12" t="n">
        <v>55</v>
      </c>
      <c r="F6566" s="12" t="n"/>
      <c r="G6566" s="13" t="inlineStr">
        <is>
          <t>An integral part of the search is an evaluation step to judge how the current subset of features compares to others that have been considered. This requires an evaluation measure that attempts to determine the goodness of a subset of attributes with respect to a particular data mining task, such as classification or clustering. For the filter approach, such measures attempt to predict how well the actual data mining algorithm will perform on a given set of attributes.</t>
        </is>
      </c>
    </row>
    <row r="6567" hidden="1" ht="58" customHeight="1">
      <c r="A6567" s="12" t="inlineStr">
        <is>
          <t>HC-644a832e053e9eac3158</t>
        </is>
      </c>
      <c r="B6567" s="12" t="inlineStr">
        <is>
          <t>KC_FSEL_GOOD_006</t>
        </is>
      </c>
      <c r="C6567" s="12" t="inlineStr">
        <is>
          <t>SRC_025</t>
        </is>
      </c>
      <c r="D6567" s="12" t="inlineStr">
        <is>
          <t>DOC_introduction_to_data_mining</t>
        </is>
      </c>
      <c r="E6567" s="12" t="n">
        <v>55</v>
      </c>
      <c r="F6567" s="12" t="n"/>
      <c r="G6567" s="13" t="inlineStr">
        <is>
          <t>An integral part of the search is an evaluation step to judge how the current subset of features compares to others that have been considered. This requires an evaluation measure that attempts to determine the goodness of a subset of attributes with respect to a particular data mining task, such as classification or clustering. For the filter approach, such measures attempt to predict how well the actual data mining algorithm will perform on a given set of attributes.</t>
        </is>
      </c>
    </row>
    <row r="6568" hidden="1" ht="29" customHeight="1">
      <c r="A6568" s="12" t="inlineStr">
        <is>
          <t>HC-644a832e053e9eac3158</t>
        </is>
      </c>
      <c r="B6568" s="12" t="inlineStr">
        <is>
          <t>KC_FSEL_GOOD_006</t>
        </is>
      </c>
      <c r="C6568" s="12" t="inlineStr">
        <is>
          <t>SRC_026</t>
        </is>
      </c>
      <c r="D6568" s="12" t="inlineStr">
        <is>
          <t>DOC_introduction_to_data_mining</t>
        </is>
      </c>
      <c r="E6568" s="12" t="n">
        <v>115</v>
      </c>
      <c r="F6568" s="12" t="n"/>
      <c r="G6568"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569" hidden="1" ht="29" customHeight="1">
      <c r="A6569" s="12" t="inlineStr">
        <is>
          <t>HC-644a832e053e9eac3158</t>
        </is>
      </c>
      <c r="B6569" s="12" t="inlineStr">
        <is>
          <t>KC_FSEL_GOOD_006</t>
        </is>
      </c>
      <c r="C6569" s="12" t="inlineStr">
        <is>
          <t>SRC_027</t>
        </is>
      </c>
      <c r="D6569" s="12" t="inlineStr">
        <is>
          <t>DOC_introduction_to_data_mining</t>
        </is>
      </c>
      <c r="E6569" s="12" t="n">
        <v>115</v>
      </c>
      <c r="F6569" s="12" t="n"/>
      <c r="G6569"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570" hidden="1" ht="58" customHeight="1">
      <c r="A6570" s="12" t="inlineStr">
        <is>
          <t>HC-644a832e053e9eac3158</t>
        </is>
      </c>
      <c r="B6570" s="12" t="inlineStr">
        <is>
          <t>KC_FSEL_GOOD_006</t>
        </is>
      </c>
      <c r="C6570" s="12" t="inlineStr">
        <is>
          <t>SRC_028</t>
        </is>
      </c>
      <c r="D6570" s="12" t="inlineStr">
        <is>
          <t>DOC_introduction_to_data_mining</t>
        </is>
      </c>
      <c r="E6570" s="12" t="n">
        <v>41</v>
      </c>
      <c r="F6570" s="12" t="n"/>
      <c r="G6570" s="13" t="inlineStr">
        <is>
          <t>Other important characteristics are the precision of the data, the type of features (nominal, ordinal, interval, ratio), the scale of measurement (e.g., meters or feet for length), and the origin of the data. 2.3 Data Preprocessing In this section, we consider which preprocessing steps should be applied to make the data more suitable for data mining. Data preprocessing is a broad area and consists of a number of different strategies and techniques that are interrelated in complex ways.</t>
        </is>
      </c>
    </row>
    <row r="6571" hidden="1" ht="29" customHeight="1">
      <c r="A6571" s="12" t="inlineStr">
        <is>
          <t>HC-644a832e053e9eac3158</t>
        </is>
      </c>
      <c r="B6571" s="12" t="inlineStr">
        <is>
          <t>KC_FSEL_GOOD_006</t>
        </is>
      </c>
      <c r="C6571" s="12" t="inlineStr">
        <is>
          <t>SRC_029</t>
        </is>
      </c>
      <c r="D6571" s="12" t="inlineStr">
        <is>
          <t>DOC_introduction_to_data_mining</t>
        </is>
      </c>
      <c r="E6571" s="12" t="n">
        <v>121</v>
      </c>
      <c r="F6571" s="12" t="n"/>
      <c r="G6571" s="13" t="inlineStr">
        <is>
          <t>H. Liu, H. Motoda, and L. Yu. Feature Extraction, Selection, and Construction. In N. Ye, editor, The Handbook of Data Mining , pages 2241. Lawrence Erlbaum Associates, Inc., Mahwah, NJ, 2003. R. D. Luce, D. Krantz, P. Suppes, and A. Tversky.</t>
        </is>
      </c>
    </row>
    <row r="6572" hidden="1" ht="43.5" customHeight="1">
      <c r="A6572" s="12" t="inlineStr">
        <is>
          <t>HC-644a832e053e9eac3158</t>
        </is>
      </c>
      <c r="B6572" s="12" t="inlineStr">
        <is>
          <t>KC_FSEL_GOOD_006</t>
        </is>
      </c>
      <c r="C6572" s="12" t="inlineStr">
        <is>
          <t>SRC_030</t>
        </is>
      </c>
      <c r="D6572" s="12" t="inlineStr">
        <is>
          <t>DOC_introduction_to_data_mining</t>
        </is>
      </c>
      <c r="E6572" s="12" t="n">
        <v>121</v>
      </c>
      <c r="F6572" s="12" t="n"/>
      <c r="G6572" s="13" t="inlineStr">
        <is>
          <t>Foundations of Measurements: Volume 3: Representation, Axiomatization, and Invariance . Academic Press, New York, 1990. MIT Information Quality (MITIQ) Program. http://mitiq.mit.edu/, 2014. L. C. Molina, L. Belanche, and A. Nebot. Feature Selection Algorithms: A Survey and Experimental Evaluation. In Proc. of the 2002 IEEE Intl. Conf. on Data Mining , 2002.</t>
        </is>
      </c>
    </row>
    <row r="6573" hidden="1" ht="58" customHeight="1">
      <c r="A6573" s="12" t="inlineStr">
        <is>
          <t>HC-644a832e053e9eac3158</t>
        </is>
      </c>
      <c r="B6573" s="12" t="inlineStr">
        <is>
          <t>KC_FSEL_GOOD_006</t>
        </is>
      </c>
      <c r="C6573" s="12" t="inlineStr">
        <is>
          <t>SRC_031</t>
        </is>
      </c>
      <c r="D6573" s="12" t="inlineStr">
        <is>
          <t>DOC_introduction_to_data_mining</t>
        </is>
      </c>
      <c r="E6573" s="12" t="n">
        <v>163</v>
      </c>
      <c r="F6573" s="12" t="n"/>
      <c r="G6573" s="13" t="inlineStr">
        <is>
          <t>Finally, when entropy is used I(parent)≥I(children) as the impurity measure, the difference in entropy is commonly known as information gain , . Δinfo In the following, we present illustrative approaches for identifying the best attribute test condition given qualitative or quantitative attributes. Splitting of Qualitative Attributes Consider the first two candidate splits shown in Figure 3.12 involving qualitative attributes and .</t>
        </is>
      </c>
    </row>
    <row r="6574" hidden="1" ht="43.5" customHeight="1">
      <c r="A6574" s="12" t="inlineStr">
        <is>
          <t>HC-644a832e053e9eac3158</t>
        </is>
      </c>
      <c r="B6574" s="12" t="inlineStr">
        <is>
          <t>KC_FSEL_GOOD_006</t>
        </is>
      </c>
      <c r="C6574" s="12" t="inlineStr">
        <is>
          <t>SRC_032</t>
        </is>
      </c>
      <c r="D6574" s="12" t="inlineStr">
        <is>
          <t>DOC_introduction_to_data_mining</t>
        </is>
      </c>
      <c r="E6574" s="12" t="n">
        <v>869</v>
      </c>
      <c r="F6574" s="12" t="n"/>
      <c r="G6574" s="13" t="inlineStr">
        <is>
          <t>Next, we quickly review the definitions of these measures in the context of clustering. Entropy: The degree to which each cluster consists of objects of a single class. For each cluster, the class distribution of the data is calculated first, i.e., for cluster i we compute the probability that a member of cluster i belongs to class j as where is the number of objects in cluster i and is the number of objects of class j in cluster i .</t>
        </is>
      </c>
    </row>
    <row r="6575" hidden="1" ht="58" customHeight="1">
      <c r="A6575" s="12" t="inlineStr">
        <is>
          <t>HC-644a832e053e9eac3158</t>
        </is>
      </c>
      <c r="B6575" s="12" t="inlineStr">
        <is>
          <t>KC_FSEL_GOOD_006</t>
        </is>
      </c>
      <c r="C6575" s="12" t="inlineStr">
        <is>
          <t>SRC_033</t>
        </is>
      </c>
      <c r="D6575" s="12" t="inlineStr">
        <is>
          <t>DOC_introduction_to_data_mining</t>
        </is>
      </c>
      <c r="E6575" s="12" t="n">
        <v>13</v>
      </c>
      <c r="F6575" s="12" t="n"/>
      <c r="G6575" s="13" t="inlineStr">
        <is>
          <t>Binary attributes are a special case of discrete attributes and assume only two values, e.g., true/false, yes/no, male/female, or 0/1. Data quality is a broad subject that spans every discipline that uses data. Discussions of precision, bias, accuracy, and significant figures can be found in many introductory science, engineering, and statistics textbooks. The view of data quality as “fitness for use” is explained in more detail in the book by Redman [103].</t>
        </is>
      </c>
    </row>
    <row r="6576" hidden="1">
      <c r="A6576" s="12" t="inlineStr">
        <is>
          <t>HC-0600acaa5f77e8ad85eb</t>
        </is>
      </c>
      <c r="B6576" s="12" t="inlineStr">
        <is>
          <t>KC_FSEL_GOOD_006</t>
        </is>
      </c>
      <c r="C6576" s="12" t="inlineStr">
        <is>
          <t>SRC_000</t>
        </is>
      </c>
      <c r="D6576" s="12" t="inlineStr">
        <is>
          <t>DOC_Guides_merged</t>
        </is>
      </c>
      <c r="E6576" s="12" t="n">
        <v>51</v>
      </c>
      <c r="F6576" s="12" t="inlineStr">
        <is>
          <t>4 Entropy: the impurity measure behind Information Gain</t>
        </is>
      </c>
      <c r="G6576" s="13" t="inlineStr">
        <is>
          <t>The course material presents Shannon entropy as a standard uncertainty function and uses it to define information gain [2, 3].</t>
        </is>
      </c>
    </row>
    <row r="6577" hidden="1" ht="29" customHeight="1">
      <c r="A6577" s="12" t="inlineStr">
        <is>
          <t>HC-0600acaa5f77e8ad85eb</t>
        </is>
      </c>
      <c r="B6577" s="12" t="inlineStr">
        <is>
          <t>KC_FSEL_GOOD_006</t>
        </is>
      </c>
      <c r="C6577" s="12" t="inlineStr">
        <is>
          <t>SRC_001</t>
        </is>
      </c>
      <c r="D6577" s="12" t="inlineStr">
        <is>
          <t>DOC_Guides_merged</t>
        </is>
      </c>
      <c r="E6577" s="12" t="n">
        <v>50</v>
      </c>
      <c r="F6577" s="12" t="inlineStr">
        <is>
          <t>1 How to use this guide</t>
        </is>
      </c>
      <c r="G6577" s="13" t="inlineStr">
        <is>
          <t>The course material motivates information gain as uncertainty reduction, gives Shannon entropy as the standard uncertainty function, and notes that information gain tends to prefer attributes with many distinct values, which is why Gain Ratio is introduced [2, 3].</t>
        </is>
      </c>
    </row>
    <row r="6578" hidden="1">
      <c r="A6578" s="12" t="inlineStr">
        <is>
          <t>HC-0600acaa5f77e8ad85eb</t>
        </is>
      </c>
      <c r="B6578" s="12" t="inlineStr">
        <is>
          <t>KC_FSEL_GOOD_006</t>
        </is>
      </c>
      <c r="C6578" s="12" t="inlineStr">
        <is>
          <t>SRC_002</t>
        </is>
      </c>
      <c r="D6578" s="12" t="inlineStr">
        <is>
          <t>DOC_introduction_to_data_mining</t>
        </is>
      </c>
      <c r="E6578" s="12" t="n">
        <v>362</v>
      </c>
      <c r="F6578" s="12" t="n"/>
      <c r="G6578" s="13" t="inlineStr">
        <is>
          <t>The cross entropy function has foundations in information theory and measures the amount of disagreement between y and .</t>
        </is>
      </c>
    </row>
    <row r="6579" hidden="1">
      <c r="A6579" s="12" t="inlineStr">
        <is>
          <t>HC-0600acaa5f77e8ad85eb</t>
        </is>
      </c>
      <c r="B6579" s="12" t="inlineStr">
        <is>
          <t>KC_FSEL_GOOD_006</t>
        </is>
      </c>
      <c r="C6579" s="12" t="inlineStr">
        <is>
          <t>SRC_003</t>
        </is>
      </c>
      <c r="D6579" s="12" t="inlineStr">
        <is>
          <t>DOC_data_preprocessing_book_Chapter_7</t>
        </is>
      </c>
      <c r="E6579" s="12" t="n">
        <v>6</v>
      </c>
      <c r="F6579" s="12" t="inlineStr">
        <is>
          <t>7.2.2.1 Information Measures</t>
        </is>
      </c>
      <c r="G6579" s="13" t="inlineStr">
        <is>
          <t>A commonly used uncertainty function is Shannon’s entropy,</t>
        </is>
      </c>
    </row>
    <row r="6580" hidden="1">
      <c r="A6580" s="12" t="inlineStr">
        <is>
          <t>HC-0600acaa5f77e8ad85eb</t>
        </is>
      </c>
      <c r="B6580" s="12" t="inlineStr">
        <is>
          <t>KC_FSEL_GOOD_006</t>
        </is>
      </c>
      <c r="C6580" s="12" t="inlineStr">
        <is>
          <t>SRC_004</t>
        </is>
      </c>
      <c r="D6580" s="12" t="inlineStr">
        <is>
          <t>DOC_data_preprocessing_book_Chapter_7</t>
        </is>
      </c>
      <c r="E6580" s="12" t="n">
        <v>6</v>
      </c>
      <c r="F6580" s="12" t="inlineStr">
        <is>
          <t>7.2.2.1 Information Measures</t>
        </is>
      </c>
      <c r="G6580" s="13" t="inlineStr">
        <is>
          <t>A commonly used uncertainty function is Shannon's entropy,</t>
        </is>
      </c>
    </row>
    <row r="6581" hidden="1">
      <c r="A6581" s="12" t="inlineStr">
        <is>
          <t>HC-0600acaa5f77e8ad85eb</t>
        </is>
      </c>
      <c r="B6581" s="12" t="inlineStr">
        <is>
          <t>KC_FSEL_GOOD_006</t>
        </is>
      </c>
      <c r="C6581" s="12" t="inlineStr">
        <is>
          <t>SRC_005</t>
        </is>
      </c>
      <c r="D6581" s="12" t="inlineStr">
        <is>
          <t>DOC_introduction_to_data_mining</t>
        </is>
      </c>
      <c r="E6581" s="12" t="n">
        <v>170</v>
      </c>
      <c r="F6581" s="12" t="n"/>
      <c r="G6581" s="13" t="inlineStr">
        <is>
          <t>popular measures include entropy and the Gini index.</t>
        </is>
      </c>
    </row>
    <row r="6582" hidden="1">
      <c r="A6582" s="12" t="inlineStr">
        <is>
          <t>HC-0600acaa5f77e8ad85eb</t>
        </is>
      </c>
      <c r="B6582" s="12" t="inlineStr">
        <is>
          <t>KC_FSEL_GOOD_006</t>
        </is>
      </c>
      <c r="C6582" s="12" t="inlineStr">
        <is>
          <t>SRC_006</t>
        </is>
      </c>
      <c r="D6582" s="12" t="inlineStr">
        <is>
          <t>DOC_introduction_to_data_mining</t>
        </is>
      </c>
      <c r="E6582" s="12" t="n">
        <v>70</v>
      </c>
      <c r="F6582" s="12" t="inlineStr">
        <is>
          <t>4.2.2 Properties of a Rule Set</t>
        </is>
      </c>
      <c r="G6582" s="13" t="inlineStr">
        <is>
          <t>The popular measures include entropy and the Gini index.</t>
        </is>
      </c>
    </row>
    <row r="6583" hidden="1">
      <c r="A6583" s="12" t="inlineStr">
        <is>
          <t>HC-0600acaa5f77e8ad85eb</t>
        </is>
      </c>
      <c r="B6583" s="12" t="inlineStr">
        <is>
          <t>KC_FSEL_GOOD_006</t>
        </is>
      </c>
      <c r="C6583" s="12" t="inlineStr">
        <is>
          <t>SRC_007</t>
        </is>
      </c>
      <c r="D6583" s="12" t="inlineStr">
        <is>
          <t>DOC_Guides_merged</t>
        </is>
      </c>
      <c r="E6583" s="12" t="n">
        <v>63</v>
      </c>
      <c r="F6583" s="12" t="inlineStr">
        <is>
          <t>So pruning C improves the validation error and should be accepted.</t>
        </is>
      </c>
      <c r="G6583" s="13" t="inlineStr">
        <is>
          <t>For that we use entropy, Information Gain, and Gain Ratio.</t>
        </is>
      </c>
    </row>
    <row r="6584" hidden="1">
      <c r="A6584" s="12" t="inlineStr">
        <is>
          <t>HC-0600acaa5f77e8ad85eb</t>
        </is>
      </c>
      <c r="B6584" s="12" t="inlineStr">
        <is>
          <t>KC_FSEL_GOOD_006</t>
        </is>
      </c>
      <c r="C6584" s="12" t="inlineStr">
        <is>
          <t>SRC_008</t>
        </is>
      </c>
      <c r="D6584" s="12" t="inlineStr">
        <is>
          <t>DOC_introduction_to_data_mining</t>
        </is>
      </c>
      <c r="E6584" s="12" t="n">
        <v>869</v>
      </c>
      <c r="F6584" s="12" t="n"/>
      <c r="G6584" s="13" t="inlineStr">
        <is>
          <t>measures from classification, such as entropy, purity, and the F-measure.</t>
        </is>
      </c>
    </row>
    <row r="6585" hidden="1">
      <c r="A6585" s="12" t="inlineStr">
        <is>
          <t>HC-0600acaa5f77e8ad85eb</t>
        </is>
      </c>
      <c r="B6585" s="12" t="inlineStr">
        <is>
          <t>KC_FSEL_GOOD_006</t>
        </is>
      </c>
      <c r="C6585" s="12" t="inlineStr">
        <is>
          <t>SRC_009</t>
        </is>
      </c>
      <c r="D6585" s="12" t="inlineStr">
        <is>
          <t>DOC_introduction_to_data_mining</t>
        </is>
      </c>
      <c r="E6585" s="12" t="n">
        <v>1108</v>
      </c>
      <c r="F6585" s="12" t="n"/>
      <c r="G6585" s="13" t="inlineStr">
        <is>
          <t>a measure such as entropy or the Rand statistic—see Section 7.5.7 which</t>
        </is>
      </c>
    </row>
    <row r="6586" hidden="1">
      <c r="A6586" s="12" t="inlineStr">
        <is>
          <t>HC-0600acaa5f77e8ad85eb</t>
        </is>
      </c>
      <c r="B6586" s="12" t="inlineStr">
        <is>
          <t>KC_FSEL_GOOD_006</t>
        </is>
      </c>
      <c r="C6586" s="12" t="inlineStr">
        <is>
          <t>SRC_010</t>
        </is>
      </c>
      <c r="D6586" s="12" t="inlineStr">
        <is>
          <t>DOC_introduction_to_data_mining</t>
        </is>
      </c>
      <c r="E6586" s="12" t="n">
        <v>94</v>
      </c>
      <c r="F6586" s="12" t="inlineStr">
        <is>
          <t>5.7.2 Measures beyond Pairs of Binary Variables</t>
        </is>
      </c>
      <c r="G6586" s="13" t="inlineStr">
        <is>
          <t>This measure comes from information theory, which is the study of how to formally define and quantify information.</t>
        </is>
      </c>
    </row>
    <row r="6587" hidden="1">
      <c r="A6587" s="12" t="inlineStr">
        <is>
          <t>HC-0600acaa5f77e8ad85eb</t>
        </is>
      </c>
      <c r="B6587" s="12" t="inlineStr">
        <is>
          <t>KC_FSEL_GOOD_006</t>
        </is>
      </c>
      <c r="C6587" s="12" t="inlineStr">
        <is>
          <t>SRC_011</t>
        </is>
      </c>
      <c r="D6587" s="12" t="inlineStr">
        <is>
          <t>DOC_introduction_to_data_mining</t>
        </is>
      </c>
      <c r="E6587" s="12" t="n">
        <v>66</v>
      </c>
      <c r="F6587" s="12" t="inlineStr">
        <is>
          <t>6: Combine clusters that are connected by a path of points that all have a density of ξ or higher.</t>
        </is>
      </c>
      <c r="G6587" s="13" t="inlineStr">
        <is>
          <t>Intuitively, the entropy of an interval is a measure of the purity of an interval.</t>
        </is>
      </c>
    </row>
    <row r="6588" hidden="1">
      <c r="A6588" s="12" t="inlineStr">
        <is>
          <t>HC-0600acaa5f77e8ad85eb</t>
        </is>
      </c>
      <c r="B6588" s="12" t="inlineStr">
        <is>
          <t>KC_FSEL_GOOD_006</t>
        </is>
      </c>
      <c r="C6588" s="12" t="inlineStr">
        <is>
          <t>SRC_012</t>
        </is>
      </c>
      <c r="D6588" s="12" t="inlineStr">
        <is>
          <t>DOC_introduction_to_data_mining</t>
        </is>
      </c>
      <c r="E6588" s="12" t="n">
        <v>69</v>
      </c>
      <c r="F6588" s="12" t="inlineStr">
        <is>
          <t>8.4 Graph-Based Clustering</t>
        </is>
      </c>
      <c r="G6588" s="13" t="inlineStr">
        <is>
          <t>The first set of techniques use measures from classification, such as entropy, purity, and the F-measure.</t>
        </is>
      </c>
    </row>
    <row r="6589" hidden="1">
      <c r="A6589" s="12" t="inlineStr">
        <is>
          <t>HC-0600acaa5f77e8ad85eb</t>
        </is>
      </c>
      <c r="B6589" s="12" t="inlineStr">
        <is>
          <t>KC_FSEL_GOOD_006</t>
        </is>
      </c>
      <c r="C6589" s="12" t="inlineStr">
        <is>
          <t>SRC_013</t>
        </is>
      </c>
      <c r="D6589" s="12" t="inlineStr">
        <is>
          <t>DOC_introduction_to_data_mining</t>
        </is>
      </c>
      <c r="E6589" s="12" t="n">
        <v>869</v>
      </c>
      <c r="F6589" s="12" t="n"/>
      <c r="G6589" s="13" t="inlineStr">
        <is>
          <t>The first set of techniques use measures from classification, such as entropy, purity, and the F -measure.</t>
        </is>
      </c>
    </row>
    <row r="6590" hidden="1">
      <c r="A6590" s="12" t="inlineStr">
        <is>
          <t>HC-0600acaa5f77e8ad85eb</t>
        </is>
      </c>
      <c r="B6590" s="12" t="inlineStr">
        <is>
          <t>KC_FSEL_GOOD_006</t>
        </is>
      </c>
      <c r="C6590" s="12" t="inlineStr">
        <is>
          <t>SRC_014</t>
        </is>
      </c>
      <c r="D6590" s="12" t="inlineStr">
        <is>
          <t>DOC_introduction_to_data_mining</t>
        </is>
      </c>
      <c r="E6590" s="12" t="n">
        <v>94</v>
      </c>
      <c r="F6590" s="12" t="inlineStr">
        <is>
          <t>5.7.2 Measures beyond Pairs of Binary Variables</t>
        </is>
      </c>
      <c r="G6590" s="13" t="inlineStr">
        <is>
          <t>This measure comes from information theory, which is the</t>
        </is>
      </c>
    </row>
    <row r="6591" hidden="1">
      <c r="A6591" s="12" t="inlineStr">
        <is>
          <t>HC-0600acaa5f77e8ad85eb</t>
        </is>
      </c>
      <c r="B6591" s="12" t="inlineStr">
        <is>
          <t>KC_FSEL_GOOD_006</t>
        </is>
      </c>
      <c r="C6591" s="12" t="inlineStr">
        <is>
          <t>SRC_015</t>
        </is>
      </c>
      <c r="D6591" s="12" t="inlineStr">
        <is>
          <t>DOC_data_preprocessing_book_Chapter_7</t>
        </is>
      </c>
      <c r="E6591" s="12" t="n">
        <v>6</v>
      </c>
      <c r="F6591" s="12" t="inlineStr">
        <is>
          <t>7.2.2.1 Information Measures</t>
        </is>
      </c>
      <c r="G6591" s="13" t="inlineStr">
        <is>
          <t>An information measure U is deﬁned so that larger values for U represent higher levels of uncertainty.</t>
        </is>
      </c>
    </row>
    <row r="6592" hidden="1">
      <c r="A6592" s="12" t="inlineStr">
        <is>
          <t>HC-0600acaa5f77e8ad85eb</t>
        </is>
      </c>
      <c r="B6592" s="12" t="inlineStr">
        <is>
          <t>KC_FSEL_GOOD_006</t>
        </is>
      </c>
      <c r="C6592" s="12" t="inlineStr">
        <is>
          <t>SRC_016</t>
        </is>
      </c>
      <c r="D6592" s="12" t="inlineStr">
        <is>
          <t>DOC_data_preprocessing_book_Chapter_7</t>
        </is>
      </c>
      <c r="E6592" s="12" t="n">
        <v>6</v>
      </c>
      <c r="F6592" s="12" t="inlineStr">
        <is>
          <t>7.2.2.1 Information Measures</t>
        </is>
      </c>
      <c r="G6592" s="13" t="inlineStr">
        <is>
          <t>An information measure U is defined so that larger values for U represent higher levels of uncertainty.</t>
        </is>
      </c>
    </row>
    <row r="6593" hidden="1">
      <c r="A6593" s="12" t="inlineStr">
        <is>
          <t>HC-0600acaa5f77e8ad85eb</t>
        </is>
      </c>
      <c r="B6593" s="12" t="inlineStr">
        <is>
          <t>KC_FSEL_GOOD_006</t>
        </is>
      </c>
      <c r="C6593" s="12" t="inlineStr">
        <is>
          <t>SRC_017</t>
        </is>
      </c>
      <c r="D6593" s="12" t="inlineStr">
        <is>
          <t>DOC_Guides_merged</t>
        </is>
      </c>
      <c r="E6593" s="12" t="n">
        <v>65</v>
      </c>
      <c r="F6593" s="12" t="inlineStr">
        <is>
          <t>16 Final compact answers</t>
        </is>
      </c>
      <c r="G6593" s="13" t="inlineStr">
        <is>
          <t>Used for entropy, information gain, and information gain ratio.</t>
        </is>
      </c>
    </row>
    <row r="6594" hidden="1">
      <c r="A6594" s="12" t="inlineStr">
        <is>
          <t>HC-0600acaa5f77e8ad85eb</t>
        </is>
      </c>
      <c r="B6594" s="12" t="inlineStr">
        <is>
          <t>KC_FSEL_GOOD_006</t>
        </is>
      </c>
      <c r="C6594" s="12" t="inlineStr">
        <is>
          <t>SRC_018</t>
        </is>
      </c>
      <c r="D6594" s="12" t="inlineStr">
        <is>
          <t>DOC_introduction_to_data_mining</t>
        </is>
      </c>
      <c r="E6594" s="12" t="n">
        <v>1105</v>
      </c>
      <c r="F6594" s="12" t="n"/>
      <c r="G6594" s="13" t="inlineStr">
        <is>
          <t>are to be compared against class labels, such as entropy or purity.</t>
        </is>
      </c>
    </row>
    <row r="6595" hidden="1">
      <c r="A6595" s="12" t="inlineStr">
        <is>
          <t>HC-0600acaa5f77e8ad85eb</t>
        </is>
      </c>
      <c r="B6595" s="12" t="inlineStr">
        <is>
          <t>KC_FSEL_GOOD_006</t>
        </is>
      </c>
      <c r="C6595" s="12" t="inlineStr">
        <is>
          <t>SRC_019</t>
        </is>
      </c>
      <c r="D6595" s="12" t="inlineStr">
        <is>
          <t>DOC_introduction_to_data_mining</t>
        </is>
      </c>
      <c r="E6595" s="12" t="n">
        <v>95</v>
      </c>
      <c r="F6595" s="12" t="inlineStr">
        <is>
          <t>b. .P(B=bad,F=empty, G=not empty, S=no)</t>
        </is>
      </c>
      <c r="G6595" s="13" t="inlineStr">
        <is>
          <t>information is a measure of how much information one set of values provides</t>
        </is>
      </c>
    </row>
    <row r="6596" hidden="1">
      <c r="A6596" s="12" t="inlineStr">
        <is>
          <t>HC-0600acaa5f77e8ad85eb</t>
        </is>
      </c>
      <c r="B6596" s="12" t="inlineStr">
        <is>
          <t>KC_FSEL_GOOD_006</t>
        </is>
      </c>
      <c r="C6596" s="12" t="inlineStr">
        <is>
          <t>SRC_020</t>
        </is>
      </c>
      <c r="D6596" s="12" t="inlineStr">
        <is>
          <t>DOC_introduction_to_data_mining</t>
        </is>
      </c>
      <c r="E6596" s="12" t="n">
        <v>63</v>
      </c>
      <c r="F6596" s="12" t="inlineStr">
        <is>
          <t>Strengths and Limitations of CLIQUE</t>
        </is>
      </c>
      <c r="G6596" s="13" t="inlineStr">
        <is>
          <t>Finally, when entropy is used as the impurity measure, the difference in entropy is commonly known as information gain, .</t>
        </is>
      </c>
    </row>
    <row r="6597" hidden="1" ht="29" customHeight="1">
      <c r="A6597" s="12" t="inlineStr">
        <is>
          <t>HC-0600acaa5f77e8ad85eb</t>
        </is>
      </c>
      <c r="B6597" s="12" t="inlineStr">
        <is>
          <t>KC_FSEL_GOOD_006</t>
        </is>
      </c>
      <c r="C6597" s="12" t="inlineStr">
        <is>
          <t>SRC_021</t>
        </is>
      </c>
      <c r="D6597" s="12" t="inlineStr">
        <is>
          <t>DOC_data_preprocessing_book_Chapter_7</t>
        </is>
      </c>
      <c r="E6597" s="12" t="n">
        <v>27</v>
      </c>
      <c r="F6597" s="12" t="inlineStr">
        <is>
          <t>7.6 Experimental Comparative Analyses in Feature Selection</t>
        </is>
      </c>
      <c r="G6597" s="13" t="inlineStr">
        <is>
          <t>The main characteristics extracted from this measure is that it is monotonic, fast, multivariate, able to remove redundant and/or irrelevant features, and capable of handling some noise.</t>
        </is>
      </c>
    </row>
    <row r="6598" hidden="1">
      <c r="A6598" s="12" t="inlineStr">
        <is>
          <t>HC-0600acaa5f77e8ad85eb</t>
        </is>
      </c>
      <c r="B6598" s="12" t="inlineStr">
        <is>
          <t>KC_FSEL_GOOD_006</t>
        </is>
      </c>
      <c r="C6598" s="12" t="inlineStr">
        <is>
          <t>SRC_022</t>
        </is>
      </c>
      <c r="D6598" s="12" t="inlineStr">
        <is>
          <t>DOC_Guides_merged</t>
        </is>
      </c>
      <c r="E6598" s="12" t="n">
        <v>48</v>
      </c>
      <c r="F6598" s="12" t="inlineStr">
        <is>
          <t>Data Mining I - Exercise 3 Tutoring Guide Decision Trees, Entropy, Information Gain, Gain Ratio, and Pruning</t>
        </is>
      </c>
      <c r="G6598" s="13" t="inlineStr">
        <is>
          <t>Data Mining I - Exercise 3 Tutoring Guide Decision Trees, Entropy, Information Gain, Gain Ratio, and Pruning</t>
        </is>
      </c>
    </row>
    <row r="6599" hidden="1" ht="29" customHeight="1">
      <c r="A6599" s="12" t="inlineStr">
        <is>
          <t>HC-0600acaa5f77e8ad85eb</t>
        </is>
      </c>
      <c r="B6599" s="12" t="inlineStr">
        <is>
          <t>KC_FSEL_GOOD_006</t>
        </is>
      </c>
      <c r="C6599" s="12" t="inlineStr">
        <is>
          <t>SRC_023</t>
        </is>
      </c>
      <c r="D6599" s="12" t="inlineStr">
        <is>
          <t>DOC_data_preprocessing_book_Chapter_7</t>
        </is>
      </c>
      <c r="E6599" s="12" t="n">
        <v>5</v>
      </c>
      <c r="F6599" s="12" t="inlineStr">
        <is>
          <t>7.2.2 Selection Criteria</t>
        </is>
      </c>
      <c r="G6599" s="13" t="inlineStr">
        <is>
          <t>After studying the essential approaches of search strategies and directions, the next issue to tackle is the measurement of the quality or goodness of a feature.</t>
        </is>
      </c>
    </row>
    <row r="6600" hidden="1" ht="29" customHeight="1">
      <c r="A6600" s="12" t="inlineStr">
        <is>
          <t>HC-0600acaa5f77e8ad85eb</t>
        </is>
      </c>
      <c r="B6600" s="12" t="inlineStr">
        <is>
          <t>KC_FSEL_GOOD_006</t>
        </is>
      </c>
      <c r="C6600" s="12" t="inlineStr">
        <is>
          <t>SRC_024</t>
        </is>
      </c>
      <c r="D6600" s="12" t="inlineStr">
        <is>
          <t>DOC_introduction_to_data_mining</t>
        </is>
      </c>
      <c r="E6600" s="12" t="n">
        <v>870</v>
      </c>
      <c r="F6600" s="12" t="n"/>
      <c r="G6600" s="13" t="inlineStr">
        <is>
          <t>The total entropy for a set of clusters is calculated as the sum of the entropies of each cluster weighted by the size of each cluster, i.e., where K is the number of clusters and m is the total number of data points.</t>
        </is>
      </c>
    </row>
    <row r="6601" hidden="1">
      <c r="A6601" s="12" t="inlineStr">
        <is>
          <t>HC-0600acaa5f77e8ad85eb</t>
        </is>
      </c>
      <c r="B6601" s="12" t="inlineStr">
        <is>
          <t>KC_FSEL_GOOD_006</t>
        </is>
      </c>
      <c r="C6601" s="12" t="inlineStr">
        <is>
          <t>SRC_025</t>
        </is>
      </c>
      <c r="D6601" s="12" t="inlineStr">
        <is>
          <t>DOC_data_preprocessing_book_Chapter_3n4</t>
        </is>
      </c>
      <c r="E6601" s="12" t="n">
        <v>50</v>
      </c>
      <c r="F6601" s="12" t="inlineStr">
        <is>
          <t>4.5.9 Recent Machine Learning Approaches to Missing Values Imputation</t>
        </is>
      </c>
      <c r="G6601" s="13" t="inlineStr">
        <is>
          <t>This measure proposed by [98] observes the noise in the data set.</t>
        </is>
      </c>
    </row>
    <row r="6602" hidden="1">
      <c r="A6602" s="12" t="inlineStr">
        <is>
          <t>HC-0600acaa5f77e8ad85eb</t>
        </is>
      </c>
      <c r="B6602" s="12" t="inlineStr">
        <is>
          <t>KC_FSEL_GOOD_006</t>
        </is>
      </c>
      <c r="C6602" s="12" t="inlineStr">
        <is>
          <t>SRC_026</t>
        </is>
      </c>
      <c r="D6602" s="12" t="inlineStr">
        <is>
          <t>DOC_introduction_to_data_mining</t>
        </is>
      </c>
      <c r="E6602" s="12" t="n">
        <v>34</v>
      </c>
      <c r="F6602" s="12" t="inlineStr">
        <is>
          <t>little. Thus, we still employ maximum likelihood estimation, but via an iterative search.</t>
        </is>
      </c>
      <c r="G6602" s="13" t="inlineStr">
        <is>
          <t>Most noteworthy among them are the Akaike's Information Criterion [120] and the Bayesian Information Criterion [182].</t>
        </is>
      </c>
    </row>
    <row r="6603" hidden="1">
      <c r="A6603" s="12" t="inlineStr">
        <is>
          <t>HC-0600acaa5f77e8ad85eb</t>
        </is>
      </c>
      <c r="B6603" s="12" t="inlineStr">
        <is>
          <t>KC_FSEL_GOOD_006</t>
        </is>
      </c>
      <c r="C6603" s="12" t="inlineStr">
        <is>
          <t>SRC_027</t>
        </is>
      </c>
      <c r="D6603" s="12" t="inlineStr">
        <is>
          <t>DOC_introduction_to_data_mining</t>
        </is>
      </c>
      <c r="E6603" s="12" t="n">
        <v>234</v>
      </c>
      <c r="F6603" s="12" t="n"/>
      <c r="G6603" s="13" t="inlineStr">
        <is>
          <t>Most noteworthy among them are the Akaike's Information Criterion [ 120 ] and the Bayesian Information Criterion [ 182 ].</t>
        </is>
      </c>
    </row>
    <row r="6604" hidden="1">
      <c r="A6604" s="12" t="inlineStr">
        <is>
          <t>HC-0600acaa5f77e8ad85eb</t>
        </is>
      </c>
      <c r="B6604" s="12" t="inlineStr">
        <is>
          <t>KC_FSEL_GOOD_006</t>
        </is>
      </c>
      <c r="C6604" s="12" t="inlineStr">
        <is>
          <t>SRC_028</t>
        </is>
      </c>
      <c r="D6604" s="12" t="inlineStr">
        <is>
          <t>DOC_introduction_to_data_mining</t>
        </is>
      </c>
      <c r="E6604" s="12" t="n">
        <v>164</v>
      </c>
      <c r="F6604" s="12" t="n"/>
      <c r="G6604" s="13" t="inlineStr">
        <is>
          <t>as the impurity measure, the difference in entropy is commonly known as information gain , .</t>
        </is>
      </c>
    </row>
    <row r="6605" hidden="1" ht="29" customHeight="1">
      <c r="A6605" s="12" t="inlineStr">
        <is>
          <t>HC-0600acaa5f77e8ad85eb</t>
        </is>
      </c>
      <c r="B6605" s="12" t="inlineStr">
        <is>
          <t>KC_FSEL_GOOD_006</t>
        </is>
      </c>
      <c r="C6605" s="12" t="inlineStr">
        <is>
          <t>SRC_029</t>
        </is>
      </c>
      <c r="D6605" s="12" t="inlineStr">
        <is>
          <t>DOC_introduction_to_data_mining</t>
        </is>
      </c>
      <c r="E6605" s="12" t="n">
        <v>55</v>
      </c>
      <c r="F6605" s="12" t="inlineStr">
        <is>
          <t>c. What conclusions can you draw from the results of parts (a) and (b)?</t>
        </is>
      </c>
      <c r="G6605" s="13" t="inlineStr">
        <is>
          <t>This requires an evaluation measure that attempts to determine the goodness of a subset of attributes with respect to a particular data mining task, such as classification or clustering.</t>
        </is>
      </c>
    </row>
    <row r="6606" hidden="1">
      <c r="A6606" s="12" t="inlineStr">
        <is>
          <t>HC-0600acaa5f77e8ad85eb</t>
        </is>
      </c>
      <c r="B6606" s="12" t="inlineStr">
        <is>
          <t>KC_FSEL_GOOD_006</t>
        </is>
      </c>
      <c r="C6606" s="12" t="inlineStr">
        <is>
          <t>SRC_030</t>
        </is>
      </c>
      <c r="D6606" s="12" t="inlineStr">
        <is>
          <t>DOC_Guides_merged</t>
        </is>
      </c>
      <c r="E6606" s="12" t="n">
        <v>64</v>
      </c>
      <c r="F6606" s="12" t="inlineStr">
        <is>
          <t>Question 1 script</t>
        </is>
      </c>
      <c r="G6606" s="13" t="inlineStr">
        <is>
          <t>It measures how much entropy decreases after splitting on an attribute.</t>
        </is>
      </c>
    </row>
    <row r="6607" hidden="1">
      <c r="A6607" s="12" t="inlineStr">
        <is>
          <t>HC-0600acaa5f77e8ad85eb</t>
        </is>
      </c>
      <c r="B6607" s="12" t="inlineStr">
        <is>
          <t>KC_FSEL_GOOD_006</t>
        </is>
      </c>
      <c r="C6607" s="12" t="inlineStr">
        <is>
          <t>SRC_031</t>
        </is>
      </c>
      <c r="D6607" s="12" t="inlineStr">
        <is>
          <t>DOC_introduction_to_data_mining</t>
        </is>
      </c>
      <c r="E6607" s="12" t="n">
        <v>95</v>
      </c>
      <c r="F6607" s="12" t="inlineStr">
        <is>
          <t>b. .P(B=bad,F=empty, G=not empty, S=no)</t>
        </is>
      </c>
      <c r="G6607" s="13" t="inlineStr">
        <is>
          <t>This is commonly measured by entropy.</t>
        </is>
      </c>
    </row>
    <row r="6608" hidden="1" ht="29" customHeight="1">
      <c r="A6608" s="12" t="inlineStr">
        <is>
          <t>HC-0600acaa5f77e8ad85eb</t>
        </is>
      </c>
      <c r="B6608" s="12" t="inlineStr">
        <is>
          <t>KC_FSEL_GOOD_006</t>
        </is>
      </c>
      <c r="C6608" s="12" t="inlineStr">
        <is>
          <t>SRC_032</t>
        </is>
      </c>
      <c r="D6608" s="12" t="inlineStr">
        <is>
          <t>DOC_Guides_merged</t>
        </is>
      </c>
      <c r="E6608" s="12" t="n">
        <v>48</v>
      </c>
      <c r="F6608" s="12" t="inlineStr">
        <is>
          <t>Data Mining I - Exercise 3 Tutoring Guide Decision Trees, Entropy, Information Gain, Gain Ratio, and Pruning</t>
        </is>
      </c>
      <c r="G6608" s="13" t="inlineStr">
        <is>
          <t>the impurity measure behind Information Gain 3 4.1 Generic formula 3 4.2 Simple meaning 3 4.3 Worked entropy examples 4 4.4 Expected student questions on entropy 4 5 Information Gain 4 5.1 Formula .</t>
        </is>
      </c>
    </row>
    <row r="6609" hidden="1">
      <c r="A6609" s="12" t="inlineStr">
        <is>
          <t>HC-0600acaa5f77e8ad85eb</t>
        </is>
      </c>
      <c r="B6609" s="12" t="inlineStr">
        <is>
          <t>KC_FSEL_GOOD_006</t>
        </is>
      </c>
      <c r="C6609" s="12" t="inlineStr">
        <is>
          <t>SRC_033</t>
        </is>
      </c>
      <c r="D6609" s="12" t="inlineStr">
        <is>
          <t>DOC_introduction_to_data_mining</t>
        </is>
      </c>
      <c r="E6609" s="12" t="n">
        <v>66</v>
      </c>
      <c r="F6609" s="12" t="inlineStr">
        <is>
          <t>6: Combine clusters that are connected by a path of points that all have a density of ξ or higher.</t>
        </is>
      </c>
      <c r="G6609" s="13" t="inlineStr">
        <is>
          <t>Entropy-based approaches are one of the most promising approaches to</t>
        </is>
      </c>
    </row>
    <row r="6610" hidden="1">
      <c r="A6610" s="12" t="inlineStr">
        <is>
          <t>HC-0600acaa5f77e8ad85eb</t>
        </is>
      </c>
      <c r="B6610" s="12" t="inlineStr">
        <is>
          <t>KC_FSEL_GOOD_006</t>
        </is>
      </c>
      <c r="C6610" s="12" t="inlineStr">
        <is>
          <t>SRC_034</t>
        </is>
      </c>
      <c r="D6610" s="12" t="inlineStr">
        <is>
          <t>DOC_introduction_to_data_mining</t>
        </is>
      </c>
      <c r="E6610" s="12" t="n">
        <v>870</v>
      </c>
      <c r="F6610" s="12" t="n"/>
      <c r="G6610" s="13" t="inlineStr">
        <is>
          <t>Entropy:</t>
        </is>
      </c>
    </row>
    <row r="6611" hidden="1">
      <c r="A6611" s="12" t="inlineStr">
        <is>
          <t>HC-0600acaa5f77e8ad85eb</t>
        </is>
      </c>
      <c r="B6611" s="12" t="inlineStr">
        <is>
          <t>KC_FSEL_GOOD_006</t>
        </is>
      </c>
      <c r="C6611" s="12" t="inlineStr">
        <is>
          <t>SRC_035</t>
        </is>
      </c>
      <c r="D6611" s="12" t="inlineStr">
        <is>
          <t>DOC_introduction_to_data_mining</t>
        </is>
      </c>
      <c r="E6611" s="12" t="n">
        <v>876</v>
      </c>
      <c r="F6611" s="12" t="n"/>
      <c r="G6611" s="13" t="inlineStr">
        <is>
          <t>Likewise, an entropy of</t>
        </is>
      </c>
    </row>
    <row r="6612" hidden="1">
      <c r="A6612" s="12" t="inlineStr">
        <is>
          <t>HC-0600acaa5f77e8ad85eb</t>
        </is>
      </c>
      <c r="B6612" s="12" t="inlineStr">
        <is>
          <t>KC_FSEL_GOOD_006</t>
        </is>
      </c>
      <c r="C6612" s="12" t="inlineStr">
        <is>
          <t>SRC_036</t>
        </is>
      </c>
      <c r="D6612" s="12" t="inlineStr">
        <is>
          <t>DOC_data_preprocessing_book_Chapter_3n4</t>
        </is>
      </c>
      <c r="E6612" s="12" t="n">
        <v>45</v>
      </c>
      <c r="F6612" s="12" t="inlineStr">
        <is>
          <t>In rendering a meaningful calculation in the incomplete probability scheme formulation, $x _ { k }$ is selected if</t>
        </is>
      </c>
      <c r="G6612" s="13" t="inlineStr">
        <is>
          <t>have proposed an information measure called normalized surprisal (NS) to indicate signiﬁcance of joint information.</t>
        </is>
      </c>
    </row>
    <row r="6613" hidden="1">
      <c r="A6613" s="12" t="inlineStr">
        <is>
          <t>HC-0600acaa5f77e8ad85eb</t>
        </is>
      </c>
      <c r="B6613" s="12" t="inlineStr">
        <is>
          <t>KC_FSEL_GOOD_006</t>
        </is>
      </c>
      <c r="C6613" s="12" t="inlineStr">
        <is>
          <t>SRC_037</t>
        </is>
      </c>
      <c r="D6613" s="12" t="inlineStr">
        <is>
          <t>DOC_data_preprocessing_book_Chapter_3n4</t>
        </is>
      </c>
      <c r="E6613" s="12" t="n">
        <v>45</v>
      </c>
      <c r="F6613" s="12" t="inlineStr">
        <is>
          <t>In rendering a meaningful calculation in the incomplete probability scheme formulation, $x _ { k }$ is selected if</t>
        </is>
      </c>
      <c r="G6613" s="13" t="inlineStr">
        <is>
          <t>have proposed an information measure called normalized surprisal (NS) to indicate significance of joint information.</t>
        </is>
      </c>
    </row>
    <row r="6614" hidden="1">
      <c r="A6614" s="12" t="inlineStr">
        <is>
          <t>HC-0600acaa5f77e8ad85eb</t>
        </is>
      </c>
      <c r="B6614" s="12" t="inlineStr">
        <is>
          <t>KC_FSEL_GOOD_006</t>
        </is>
      </c>
      <c r="C6614" s="12" t="inlineStr">
        <is>
          <t>SRC_038</t>
        </is>
      </c>
      <c r="D6614" s="12" t="inlineStr">
        <is>
          <t>DOC_introduction_to_data_mining</t>
        </is>
      </c>
      <c r="E6614" s="12" t="n">
        <v>55</v>
      </c>
      <c r="F6614" s="12" t="inlineStr">
        <is>
          <t>c. What conclusions can you draw from the results of parts (a) and (b)?</t>
        </is>
      </c>
      <c r="G6614" s="13" t="inlineStr">
        <is>
          <t>simply the criterion normally used to measure the result of the data mining.</t>
        </is>
      </c>
    </row>
    <row r="6615" hidden="1">
      <c r="A6615" s="12" t="inlineStr">
        <is>
          <t>HC-0600acaa5f77e8ad85eb</t>
        </is>
      </c>
      <c r="B6615" s="12" t="inlineStr">
        <is>
          <t>KC_FSEL_GOOD_006</t>
        </is>
      </c>
      <c r="C6615" s="12" t="inlineStr">
        <is>
          <t>SRC_039</t>
        </is>
      </c>
      <c r="D6615" s="12" t="inlineStr">
        <is>
          <t>DOC_Guides_merged</t>
        </is>
      </c>
      <c r="E6615" s="12" t="n">
        <v>51</v>
      </c>
      <c r="F6615" s="12" t="inlineStr">
        <is>
          <t>4 Entropy: the impurity measure behind Information Gain</t>
        </is>
      </c>
      <c r="G6615" s="13" t="inlineStr">
        <is>
          <t>For a node or dataset D with C classes, entropy is:</t>
        </is>
      </c>
    </row>
    <row r="6616" hidden="1">
      <c r="A6616" s="12" t="inlineStr">
        <is>
          <t>HC-0600acaa5f77e8ad85eb</t>
        </is>
      </c>
      <c r="B6616" s="12" t="inlineStr">
        <is>
          <t>KC_FSEL_GOOD_006</t>
        </is>
      </c>
      <c r="C6616" s="12" t="inlineStr">
        <is>
          <t>SRC_040</t>
        </is>
      </c>
      <c r="D6616" s="12" t="inlineStr">
        <is>
          <t>DOC_data_preprocessing_book_Chapter_3n4</t>
        </is>
      </c>
      <c r="E6616" s="12" t="n">
        <v>44</v>
      </c>
      <c r="F6616" s="12" t="inlineStr">
        <is>
          <t>Let $o b s ( a _ { k s } , a _ { c j } )$ represent the actual observed frequency of $( a _ { k s } , a _ { c j } )$ in</t>
        </is>
      </c>
      <c r="G6616" s="13" t="inlineStr">
        <is>
          <t>where I ( X c k , C k ) is the expected MI and H ( X c k , C k ) is the Shannon's entropy defined respectively on X c k and C k :</t>
        </is>
      </c>
    </row>
    <row r="6617" hidden="1">
      <c r="A6617" s="12" t="inlineStr">
        <is>
          <t>HC-0600acaa5f77e8ad85eb</t>
        </is>
      </c>
      <c r="B6617" s="12" t="inlineStr">
        <is>
          <t>KC_FSEL_GOOD_006</t>
        </is>
      </c>
      <c r="C6617" s="12" t="inlineStr">
        <is>
          <t>SRC_041</t>
        </is>
      </c>
      <c r="D6617" s="12" t="inlineStr">
        <is>
          <t>DOC_Guides_merged</t>
        </is>
      </c>
      <c r="E6617" s="12" t="n">
        <v>51</v>
      </c>
      <c r="F6617" s="12" t="inlineStr">
        <is>
          <t>4 Entropy: the impurity measure behind Information Gain</t>
        </is>
      </c>
      <c r="G6617" s="13" t="inlineStr">
        <is>
          <t>Entropy measures how mixed the class labels are inside a node.</t>
        </is>
      </c>
    </row>
    <row r="6618" hidden="1" ht="29" customHeight="1">
      <c r="A6618" s="12" t="inlineStr">
        <is>
          <t>HC-0600acaa5f77e8ad85eb</t>
        </is>
      </c>
      <c r="B6618" s="12" t="inlineStr">
        <is>
          <t>KC_FSEL_GOOD_006</t>
        </is>
      </c>
      <c r="C6618" s="12" t="inlineStr">
        <is>
          <t>SRC_042</t>
        </is>
      </c>
      <c r="D6618" s="12" t="inlineStr">
        <is>
          <t>DOC_introduction_to_data_mining</t>
        </is>
      </c>
      <c r="E6618" s="12" t="n">
        <v>68</v>
      </c>
      <c r="F6618" s="12" t="inlineStr">
        <is>
          <t>d. Disconnected graphs</t>
        </is>
      </c>
      <c r="G6618" s="13" t="inlineStr">
        <is>
          <t>One potential limitation of impurity measures such as entropy and Gini index is that they tend to favor qualitative attributes with large number of distinct values.</t>
        </is>
      </c>
    </row>
    <row r="6619" hidden="1">
      <c r="A6619" s="12" t="inlineStr">
        <is>
          <t>HC-0600acaa5f77e8ad85eb</t>
        </is>
      </c>
      <c r="B6619" s="12" t="inlineStr">
        <is>
          <t>KC_FSEL_GOOD_006</t>
        </is>
      </c>
      <c r="C6619" s="12" t="inlineStr">
        <is>
          <t>SRC_043</t>
        </is>
      </c>
      <c r="D6619" s="12" t="inlineStr">
        <is>
          <t>DOC_introduction_to_data_mining</t>
        </is>
      </c>
      <c r="E6619" s="12" t="n">
        <v>336</v>
      </c>
      <c r="F6619" s="12" t="n"/>
      <c r="G6619" s="13" t="inlineStr">
        <is>
          <t>The cross entropy is a loss function that measures how unlikely it is for the</t>
        </is>
      </c>
    </row>
    <row r="6620" hidden="1">
      <c r="A6620" s="12" t="inlineStr">
        <is>
          <t>HC-0600acaa5f77e8ad85eb</t>
        </is>
      </c>
      <c r="B6620" s="12" t="inlineStr">
        <is>
          <t>KC_FSEL_GOOD_006</t>
        </is>
      </c>
      <c r="C6620" s="12" t="inlineStr">
        <is>
          <t>SRC_044</t>
        </is>
      </c>
      <c r="D6620" s="12" t="inlineStr">
        <is>
          <t>DOC_Guides_merged</t>
        </is>
      </c>
      <c r="E6620" s="12" t="n">
        <v>199</v>
      </c>
      <c r="F6620" s="12" t="inlineStr">
        <is>
          <t>Task 3</t>
        </is>
      </c>
      <c r="G6620" s="13" t="inlineStr">
        <is>
          <t>For classification, the lecture uses accuracy-like measures:</t>
        </is>
      </c>
    </row>
    <row r="6621" hidden="1" ht="29" customHeight="1">
      <c r="A6621" s="12" t="inlineStr">
        <is>
          <t>HC-0600acaa5f77e8ad85eb</t>
        </is>
      </c>
      <c r="B6621" s="12" t="inlineStr">
        <is>
          <t>KC_FSEL_GOOD_006</t>
        </is>
      </c>
      <c r="C6621" s="12" t="inlineStr">
        <is>
          <t>SRC_045</t>
        </is>
      </c>
      <c r="D6621" s="12" t="inlineStr">
        <is>
          <t>DOC_Guides_merged</t>
        </is>
      </c>
      <c r="E6621" s="12" t="n">
        <v>64</v>
      </c>
      <c r="F6621" s="12" t="inlineStr">
        <is>
          <t>Question 1 script</t>
        </is>
      </c>
      <c r="G6621" s="13" t="inlineStr">
        <is>
          <t>For each attribute, we split the dataset by that attribute, calculate entropy in each child, take the weighted average, subtract from 1, and then divide by Split Information to get Gain Ratio.</t>
        </is>
      </c>
    </row>
    <row r="6622" hidden="1">
      <c r="A6622" s="12" t="inlineStr">
        <is>
          <t>HC-0600acaa5f77e8ad85eb</t>
        </is>
      </c>
      <c r="B6622" s="12" t="inlineStr">
        <is>
          <t>KC_FSEL_GOOD_006</t>
        </is>
      </c>
      <c r="C6622" s="12" t="inlineStr">
        <is>
          <t>SRC_046</t>
        </is>
      </c>
      <c r="D6622" s="12" t="inlineStr">
        <is>
          <t>DOC_introduction_to_data_mining</t>
        </is>
      </c>
      <c r="E6622" s="12" t="n">
        <v>47</v>
      </c>
      <c r="F6622" s="12" t="inlineStr">
        <is>
          <t>F: If the candidate itemset is found to be frequent by the Apriori algorithm.</t>
        </is>
      </c>
      <c r="G6622" s="13" t="inlineStr">
        <is>
          <t>Error rate is another related metric, which is defined as follows for binary classification problems:</t>
        </is>
      </c>
    </row>
    <row r="6623" hidden="1">
      <c r="A6623" s="12" t="inlineStr">
        <is>
          <t>HC-0600acaa5f77e8ad85eb</t>
        </is>
      </c>
      <c r="B6623" s="12" t="inlineStr">
        <is>
          <t>KC_FSEL_GOOD_006</t>
        </is>
      </c>
      <c r="C6623" s="12" t="inlineStr">
        <is>
          <t>SRC_047</t>
        </is>
      </c>
      <c r="D6623" s="12" t="inlineStr">
        <is>
          <t>DOC_Guides_merged</t>
        </is>
      </c>
      <c r="E6623" s="12" t="n">
        <v>65</v>
      </c>
      <c r="F6623" s="12" t="inlineStr">
        <is>
          <t>16 Final compact answers</t>
        </is>
      </c>
      <c r="G6623" s="13" t="inlineStr">
        <is>
          <t>Kumar, Introduction to Data Mining, decision-tree section on information gain, unique-value attributes, and gain ratio.</t>
        </is>
      </c>
    </row>
    <row r="6624" hidden="1">
      <c r="A6624" s="12" t="inlineStr">
        <is>
          <t>HC-0600acaa5f77e8ad85eb</t>
        </is>
      </c>
      <c r="B6624" s="12" t="inlineStr">
        <is>
          <t>KC_FSEL_GOOD_006</t>
        </is>
      </c>
      <c r="C6624" s="12" t="inlineStr">
        <is>
          <t>SRC_048</t>
        </is>
      </c>
      <c r="D6624" s="12" t="inlineStr">
        <is>
          <t>DOC_introduction_to_data_mining</t>
        </is>
      </c>
      <c r="E6624" s="12" t="n">
        <v>1091</v>
      </c>
      <c r="F6624" s="12" t="n"/>
      <c r="G6624" s="13" t="inlineStr">
        <is>
          <t>methods for quantifying the uncertainty in the classification outputs.</t>
        </is>
      </c>
    </row>
    <row r="6625" hidden="1">
      <c r="A6625" s="12" t="inlineStr">
        <is>
          <t>HC-0600acaa5f77e8ad85eb</t>
        </is>
      </c>
      <c r="B6625" s="12" t="inlineStr">
        <is>
          <t>KC_FSEL_GOOD_006</t>
        </is>
      </c>
      <c r="C6625" s="12" t="inlineStr">
        <is>
          <t>SRC_049</t>
        </is>
      </c>
      <c r="D6625" s="12" t="inlineStr">
        <is>
          <t>DOC_introduction_to_data_mining</t>
        </is>
      </c>
      <c r="E6625" s="12" t="n">
        <v>620</v>
      </c>
      <c r="F6625" s="12" t="n"/>
      <c r="G6625" s="13" t="inlineStr">
        <is>
          <t>In Proceedings of the 5th IEEE International Conference on Data Mining , pages 82-89, Houston, TX, 2005.</t>
        </is>
      </c>
    </row>
    <row r="6626" hidden="1">
      <c r="A6626" s="12" t="inlineStr">
        <is>
          <t>HC-0600acaa5f77e8ad85eb</t>
        </is>
      </c>
      <c r="B6626" s="12" t="inlineStr">
        <is>
          <t>KC_FSEL_GOOD_006</t>
        </is>
      </c>
      <c r="C6626" s="12" t="inlineStr">
        <is>
          <t>SRC_050</t>
        </is>
      </c>
      <c r="D6626" s="12" t="inlineStr">
        <is>
          <t>DOC_introduction_to_data_mining</t>
        </is>
      </c>
      <c r="E6626" s="12" t="n">
        <v>66</v>
      </c>
      <c r="F6626" s="12" t="inlineStr">
        <is>
          <t>6: Combine clusters that are connected by a path of points that all have a density of ξ or higher.</t>
        </is>
      </c>
      <c r="G6626" s="13" t="inlineStr">
        <is>
          <t>First, it is necessary to define entropy .</t>
        </is>
      </c>
    </row>
    <row r="6627" hidden="1">
      <c r="A6627" s="12" t="inlineStr">
        <is>
          <t>HC-0600acaa5f77e8ad85eb</t>
        </is>
      </c>
      <c r="B6627" s="12" t="inlineStr">
        <is>
          <t>KC_FSEL_GOOD_006</t>
        </is>
      </c>
      <c r="C6627" s="12" t="inlineStr">
        <is>
          <t>SRC_051</t>
        </is>
      </c>
      <c r="D6627" s="12" t="inlineStr">
        <is>
          <t>DOC_introduction_to_data_mining</t>
        </is>
      </c>
      <c r="E6627" s="12" t="n">
        <v>66</v>
      </c>
      <c r="F6627" s="12" t="inlineStr">
        <is>
          <t>6: Combine clusters that are connected by a path of points that all have a density of ξ or higher.</t>
        </is>
      </c>
      <c r="G6627" s="13" t="inlineStr">
        <is>
          <t>First, it is necessary to define entropy.</t>
        </is>
      </c>
    </row>
    <row r="6628" hidden="1">
      <c r="A6628" s="12" t="inlineStr">
        <is>
          <t>HC-0600acaa5f77e8ad85eb</t>
        </is>
      </c>
      <c r="B6628" s="12" t="inlineStr">
        <is>
          <t>KC_FSEL_GOOD_006</t>
        </is>
      </c>
      <c r="C6628" s="12" t="inlineStr">
        <is>
          <t>SRC_052</t>
        </is>
      </c>
      <c r="D6628" s="12" t="inlineStr">
        <is>
          <t>DOC_introduction_to_data_mining</t>
        </is>
      </c>
      <c r="E6628" s="12" t="n">
        <v>750</v>
      </c>
      <c r="F6628" s="12" t="n"/>
      <c r="G6628" s="13" t="inlineStr">
        <is>
          <t>In Proceedings of the Fourth IEEE International Conference on Data Mining , pages 507-510, 2004.</t>
        </is>
      </c>
    </row>
    <row r="6629" hidden="1" ht="29" customHeight="1">
      <c r="A6629" s="12" t="inlineStr">
        <is>
          <t>HC-0600acaa5f77e8ad85eb</t>
        </is>
      </c>
      <c r="B6629" s="12" t="inlineStr">
        <is>
          <t>KC_FSEL_GOOD_006</t>
        </is>
      </c>
      <c r="C6629" s="12" t="inlineStr">
        <is>
          <t>SRC_053</t>
        </is>
      </c>
      <c r="D6629" s="12" t="inlineStr">
        <is>
          <t>DOC_Guides_merged</t>
        </is>
      </c>
      <c r="E6629" s="12" t="n">
        <v>163</v>
      </c>
      <c r="F6629" s="12" t="inlineStr">
        <is>
          <t>2.1 Internal vs external validation</t>
        </is>
      </c>
      <c r="G6629" s="13" t="inlineStr">
        <is>
          <t>In the solution sheet, examples include classification- oriented measures such as purity, precision, recall, and F-measure, and similarity-oriented measures such as Rand Index and Jaccard Coefficient.</t>
        </is>
      </c>
    </row>
    <row r="6630" hidden="1">
      <c r="A6630" s="12" t="inlineStr">
        <is>
          <t>HC-0600acaa5f77e8ad85eb</t>
        </is>
      </c>
      <c r="B6630" s="12" t="inlineStr">
        <is>
          <t>KC_FSEL_GOOD_006</t>
        </is>
      </c>
      <c r="C6630" s="12" t="inlineStr">
        <is>
          <t>SRC_054</t>
        </is>
      </c>
      <c r="D6630" s="12" t="inlineStr">
        <is>
          <t>DOC_introduction_to_data_mining</t>
        </is>
      </c>
      <c r="E6630" s="12" t="n">
        <v>164</v>
      </c>
      <c r="F6630" s="12" t="n"/>
      <c r="G6630" s="13" t="inlineStr">
        <is>
          <t>as the impurity measure, the difference in entropy is commonly known as</t>
        </is>
      </c>
    </row>
    <row r="6631" hidden="1">
      <c r="A6631" s="12" t="inlineStr">
        <is>
          <t>HC-0600acaa5f77e8ad85eb</t>
        </is>
      </c>
      <c r="B6631" s="12" t="inlineStr">
        <is>
          <t>KC_FSEL_GOOD_006</t>
        </is>
      </c>
      <c r="C6631" s="12" t="inlineStr">
        <is>
          <t>SRC_055</t>
        </is>
      </c>
      <c r="D6631" s="12" t="inlineStr">
        <is>
          <t>DOC_introduction_to_data_mining</t>
        </is>
      </c>
      <c r="E6631" s="12" t="n">
        <v>20</v>
      </c>
      <c r="F6631" s="12" t="inlineStr">
        <is>
          <t>[84] Kernel Methods for Pattern Analysis Website. http://www.kernelmethods.net/, 2014.</t>
        </is>
      </c>
      <c r="G6631" s="13" t="inlineStr">
        <is>
          <t>In Proceedings of the 5th IEEE International Conference on Data Mining, pages 82–89, Houston, TX, 2005.</t>
        </is>
      </c>
    </row>
    <row r="6632" hidden="1">
      <c r="A6632" s="12" t="inlineStr">
        <is>
          <t>HC-0600acaa5f77e8ad85eb</t>
        </is>
      </c>
      <c r="B6632" s="12" t="inlineStr">
        <is>
          <t>KC_FSEL_GOOD_006</t>
        </is>
      </c>
      <c r="C6632" s="12" t="inlineStr">
        <is>
          <t>SRC_056</t>
        </is>
      </c>
      <c r="D6632" s="12" t="inlineStr">
        <is>
          <t>DOC_introduction_to_data_mining</t>
        </is>
      </c>
      <c r="E6632" s="12" t="n">
        <v>628</v>
      </c>
      <c r="F6632" s="12" t="n"/>
      <c r="G6632" s="13" t="inlineStr">
        <is>
          <t>In Proceedings of the 5th IEEE International Conference on Data Mining , pages 721-724, Houston, TX, 2005.</t>
        </is>
      </c>
    </row>
    <row r="6633" hidden="1" ht="29" customHeight="1">
      <c r="A6633" s="12" t="inlineStr">
        <is>
          <t>HC-0600acaa5f77e8ad85eb</t>
        </is>
      </c>
      <c r="B6633" s="12" t="inlineStr">
        <is>
          <t>KC_FSEL_GOOD_006</t>
        </is>
      </c>
      <c r="C6633" s="12" t="inlineStr">
        <is>
          <t>SRC_057</t>
        </is>
      </c>
      <c r="D6633" s="12" t="inlineStr">
        <is>
          <t>DOC_introduction_to_data_mining</t>
        </is>
      </c>
      <c r="E6633" s="12" t="n">
        <v>54</v>
      </c>
      <c r="F6633" s="12" t="inlineStr">
        <is>
          <t>a. What is the range of this measure? When does the measure attain its maximum and minimum values?</t>
        </is>
      </c>
      <c r="G6633" s="13" t="inlineStr">
        <is>
          <t>a measure for evaluating a subset, a search strategy that controls the generation of a new subset of features, a stopping criterion, and a validation procedure.</t>
        </is>
      </c>
    </row>
    <row r="6634" hidden="1" ht="29" customHeight="1">
      <c r="A6634" s="12" t="inlineStr">
        <is>
          <t>HC-0600acaa5f77e8ad85eb</t>
        </is>
      </c>
      <c r="B6634" s="12" t="inlineStr">
        <is>
          <t>KC_FSEL_GOOD_006</t>
        </is>
      </c>
      <c r="C6634" s="12" t="inlineStr">
        <is>
          <t>SRC_058</t>
        </is>
      </c>
      <c r="D6634" s="12" t="inlineStr">
        <is>
          <t>DOC_Guides_merged</t>
        </is>
      </c>
      <c r="E6634" s="12" t="n">
        <v>163</v>
      </c>
      <c r="F6634" s="12" t="inlineStr">
        <is>
          <t>2.1 Internal vs external validation</t>
        </is>
      </c>
      <c r="G6634" s="13" t="inlineStr">
        <is>
          <t>In the solution sheet, examples include classificationoriented measures such as purity, precision, recall, and F-measure, and similarity-oriented measures such as Rand Index and Jaccard Coefficient.</t>
        </is>
      </c>
    </row>
    <row r="6635" hidden="1">
      <c r="A6635" s="12" t="inlineStr">
        <is>
          <t>HC-0600acaa5f77e8ad85eb</t>
        </is>
      </c>
      <c r="B6635" s="12" t="inlineStr">
        <is>
          <t>KC_FSEL_GOOD_006</t>
        </is>
      </c>
      <c r="C6635" s="12" t="inlineStr">
        <is>
          <t>SRC_059</t>
        </is>
      </c>
      <c r="D6635" s="12" t="inlineStr">
        <is>
          <t>DOC_introduction_to_data_mining</t>
        </is>
      </c>
      <c r="E6635" s="12" t="n">
        <v>95</v>
      </c>
      <c r="F6635" s="12" t="inlineStr">
        <is>
          <t>b. .P(B=bad,F=empty, G=not empty, S=no)</t>
        </is>
      </c>
      <c r="G6635" s="13" t="inlineStr">
        <is>
          <t>commonly measured by entropy.</t>
        </is>
      </c>
    </row>
    <row r="6636" hidden="1">
      <c r="A6636" s="12" t="inlineStr">
        <is>
          <t>HC-0600acaa5f77e8ad85eb</t>
        </is>
      </c>
      <c r="B6636" s="12" t="inlineStr">
        <is>
          <t>KC_FSEL_GOOD_006</t>
        </is>
      </c>
      <c r="C6636" s="12" t="inlineStr">
        <is>
          <t>SRC_060</t>
        </is>
      </c>
      <c r="D6636" s="12" t="inlineStr">
        <is>
          <t>DOC_Guides_merged</t>
        </is>
      </c>
      <c r="E6636" s="12" t="n">
        <v>200</v>
      </c>
      <c r="F6636" s="12" t="inlineStr">
        <is>
          <t>References used in constructing the guide</t>
        </is>
      </c>
      <c r="G6636" s="13" t="inlineStr">
        <is>
          <t>• Data Engineering / Feature Selection lecture slides used in Exercise 10.</t>
        </is>
      </c>
    </row>
    <row r="6637" hidden="1">
      <c r="A6637" s="12" t="inlineStr">
        <is>
          <t>HC-0600acaa5f77e8ad85eb</t>
        </is>
      </c>
      <c r="B6637" s="12" t="inlineStr">
        <is>
          <t>KC_FSEL_GOOD_006</t>
        </is>
      </c>
      <c r="C6637" s="12" t="inlineStr">
        <is>
          <t>SRC_061</t>
        </is>
      </c>
      <c r="D6637" s="12" t="inlineStr">
        <is>
          <t>DOC_Guides_merged</t>
        </is>
      </c>
      <c r="E6637" s="12" t="n">
        <v>51</v>
      </c>
      <c r="F6637" s="12" t="inlineStr">
        <is>
          <t>4 Entropy: the impurity measure behind Information Gain</t>
        </is>
      </c>
      <c r="G6637" s="13" t="inlineStr">
        <is>
          <t>4 Entropy:</t>
        </is>
      </c>
    </row>
    <row r="6638" hidden="1">
      <c r="A6638" s="12" t="inlineStr">
        <is>
          <t>HC-0600acaa5f77e8ad85eb</t>
        </is>
      </c>
      <c r="B6638" s="12" t="inlineStr">
        <is>
          <t>KC_FSEL_GOOD_006</t>
        </is>
      </c>
      <c r="C6638" s="12" t="inlineStr">
        <is>
          <t>SRC_062</t>
        </is>
      </c>
      <c r="D6638" s="12" t="inlineStr">
        <is>
          <t>DOC_introduction_to_data_mining</t>
        </is>
      </c>
      <c r="E6638" s="12" t="n">
        <v>95</v>
      </c>
      <c r="F6638" s="12" t="inlineStr">
        <is>
          <t>b. .P(B=bad,F=empty, G=not empty, S=no)</t>
        </is>
      </c>
      <c r="G6638" s="13" t="inlineStr">
        <is>
          <t>study of how to formally define and quantify information.</t>
        </is>
      </c>
    </row>
    <row r="6639" hidden="1">
      <c r="A6639" s="12" t="inlineStr">
        <is>
          <t>HC-0600acaa5f77e8ad85eb</t>
        </is>
      </c>
      <c r="B6639" s="12" t="inlineStr">
        <is>
          <t>KC_FSEL_GOOD_006</t>
        </is>
      </c>
      <c r="C6639" s="12" t="inlineStr">
        <is>
          <t>SRC_063</t>
        </is>
      </c>
      <c r="D6639" s="12" t="inlineStr">
        <is>
          <t>DOC_introduction_to_data_mining</t>
        </is>
      </c>
      <c r="E6639" s="12" t="n">
        <v>630</v>
      </c>
      <c r="F6639" s="12" t="n"/>
      <c r="G6639" s="13" t="inlineStr">
        <is>
          <t>on Data Mining , pages 210-221, Orlando, FL, April 2004.</t>
        </is>
      </c>
    </row>
    <row r="6640" hidden="1">
      <c r="A6640" s="12" t="inlineStr">
        <is>
          <t>HC-0600acaa5f77e8ad85eb</t>
        </is>
      </c>
      <c r="B6640" s="12" t="inlineStr">
        <is>
          <t>KC_FSEL_GOOD_006</t>
        </is>
      </c>
      <c r="C6640" s="12" t="inlineStr">
        <is>
          <t>SRC_064</t>
        </is>
      </c>
      <c r="D6640" s="12" t="inlineStr">
        <is>
          <t>DOC_introduction_to_data_mining</t>
        </is>
      </c>
      <c r="E6640" s="12" t="n">
        <v>69</v>
      </c>
      <c r="F6640" s="12" t="inlineStr">
        <is>
          <t>8.4 Graph-Based Clustering</t>
        </is>
      </c>
      <c r="G6640" s="13" t="inlineStr">
        <is>
          <t>There are a number of measures that are commonly used to evaluate the performance of a classification model.</t>
        </is>
      </c>
    </row>
    <row r="6641" hidden="1">
      <c r="A6641" s="12" t="inlineStr">
        <is>
          <t>HC-0600acaa5f77e8ad85eb</t>
        </is>
      </c>
      <c r="B6641" s="12" t="inlineStr">
        <is>
          <t>KC_FSEL_GOOD_006</t>
        </is>
      </c>
      <c r="C6641" s="12" t="inlineStr">
        <is>
          <t>SRC_065</t>
        </is>
      </c>
      <c r="D6641" s="12" t="inlineStr">
        <is>
          <t>DOC_introduction_to_data_mining</t>
        </is>
      </c>
      <c r="E6641" s="12" t="n">
        <v>1030</v>
      </c>
      <c r="F6641" s="12" t="n"/>
      <c r="G6641" s="13" t="inlineStr">
        <is>
          <t>on Data Mining , San Francisco, May 2003.</t>
        </is>
      </c>
    </row>
    <row r="6642" hidden="1">
      <c r="A6642" s="12" t="inlineStr">
        <is>
          <t>HC-0600acaa5f77e8ad85eb</t>
        </is>
      </c>
      <c r="B6642" s="12" t="inlineStr">
        <is>
          <t>KC_FSEL_GOOD_006</t>
        </is>
      </c>
      <c r="C6642" s="12" t="inlineStr">
        <is>
          <t>SRC_066</t>
        </is>
      </c>
      <c r="D6642" s="12" t="inlineStr">
        <is>
          <t>DOC_introduction_to_data_mining</t>
        </is>
      </c>
      <c r="E6642" s="12" t="n">
        <v>1030</v>
      </c>
      <c r="F6642" s="12" t="n"/>
      <c r="G6642" s="13" t="inlineStr">
        <is>
          <t>on Data Mining, San Francisco, May 2003.</t>
        </is>
      </c>
    </row>
    <row r="6643" hidden="1">
      <c r="A6643" s="12" t="inlineStr">
        <is>
          <t>HC-0600acaa5f77e8ad85eb</t>
        </is>
      </c>
      <c r="B6643" s="12" t="inlineStr">
        <is>
          <t>KC_FSEL_GOOD_006</t>
        </is>
      </c>
      <c r="C6643" s="12" t="inlineStr">
        <is>
          <t>SRC_067</t>
        </is>
      </c>
      <c r="D6643" s="12" t="inlineStr">
        <is>
          <t>DOC_introduction_to_data_mining</t>
        </is>
      </c>
      <c r="E6643" s="12" t="n">
        <v>72</v>
      </c>
      <c r="F6643" s="12" t="inlineStr">
        <is>
          <t>[209] L. Breiman. Bagging Predictors. Machine Learning, 24(2):123–140, 1996.</t>
        </is>
      </c>
      <c r="G6643" s="13" t="inlineStr">
        <is>
          <t>In particular, the correlation and mutual information measures discussed later are often used for that purpose.</t>
        </is>
      </c>
    </row>
    <row r="6644" hidden="1">
      <c r="A6644" s="12" t="inlineStr">
        <is>
          <t>HC-0600acaa5f77e8ad85eb</t>
        </is>
      </c>
      <c r="B6644" s="12" t="inlineStr">
        <is>
          <t>KC_FSEL_GOOD_006</t>
        </is>
      </c>
      <c r="C6644" s="12" t="inlineStr">
        <is>
          <t>SRC_068</t>
        </is>
      </c>
      <c r="D6644" s="12" t="inlineStr">
        <is>
          <t>DOC_introduction_to_data_mining</t>
        </is>
      </c>
      <c r="E6644" s="12" t="n">
        <v>626</v>
      </c>
      <c r="F6644" s="12" t="n"/>
      <c r="G6644" s="13" t="inlineStr">
        <is>
          <t>on Data Mining , pages 313-320, San Jose, CA,</t>
        </is>
      </c>
    </row>
    <row r="6645" hidden="1">
      <c r="A6645" s="12" t="inlineStr">
        <is>
          <t>HC-0600acaa5f77e8ad85eb</t>
        </is>
      </c>
      <c r="B6645" s="12" t="inlineStr">
        <is>
          <t>KC_FSEL_GOOD_006</t>
        </is>
      </c>
      <c r="C6645" s="12" t="inlineStr">
        <is>
          <t>SRC_069</t>
        </is>
      </c>
      <c r="D6645" s="12" t="inlineStr">
        <is>
          <t>DOC_introduction_to_data_mining</t>
        </is>
      </c>
      <c r="E6645" s="12" t="n">
        <v>869</v>
      </c>
      <c r="F6645" s="12" t="n"/>
      <c r="G6645" s="13" t="inlineStr">
        <is>
          <t>entropy, purity, precision, recall, and the F-measure.</t>
        </is>
      </c>
    </row>
    <row r="6646" hidden="1">
      <c r="A6646" s="12" t="inlineStr">
        <is>
          <t>HC-0600acaa5f77e8ad85eb</t>
        </is>
      </c>
      <c r="B6646" s="12" t="inlineStr">
        <is>
          <t>KC_FSEL_GOOD_006</t>
        </is>
      </c>
      <c r="C6646" s="12" t="inlineStr">
        <is>
          <t>SRC_070</t>
        </is>
      </c>
      <c r="D6646" s="12" t="inlineStr">
        <is>
          <t>DOC_introduction_to_data_mining</t>
        </is>
      </c>
      <c r="E6646" s="12" t="n">
        <v>869</v>
      </c>
      <c r="F6646" s="12" t="n"/>
      <c r="G6646" s="13" t="inlineStr">
        <is>
          <t>entropy, purity, precision, recall, and the F -measure.</t>
        </is>
      </c>
    </row>
    <row r="6647" hidden="1">
      <c r="A6647" s="12" t="inlineStr">
        <is>
          <t>HC-0600acaa5f77e8ad85eb</t>
        </is>
      </c>
      <c r="B6647" s="12" t="inlineStr">
        <is>
          <t>KC_FSEL_GOOD_006</t>
        </is>
      </c>
      <c r="C6647" s="12" t="inlineStr">
        <is>
          <t>SRC_071</t>
        </is>
      </c>
      <c r="D6647" s="12" t="inlineStr">
        <is>
          <t>DOC_introduction_to_data_mining</t>
        </is>
      </c>
      <c r="E6647" s="12" t="n">
        <v>35</v>
      </c>
      <c r="F6647" s="12" t="inlineStr">
        <is>
          <t>Example 8.4 (Simple Example of EM Algorithm).</t>
        </is>
      </c>
      <c r="G6647" s="13" t="inlineStr">
        <is>
          <t>different definitions have been proposed by the statistics and data mining</t>
        </is>
      </c>
    </row>
    <row r="6648" hidden="1">
      <c r="A6648" s="12" t="inlineStr">
        <is>
          <t>HC-0600acaa5f77e8ad85eb</t>
        </is>
      </c>
      <c r="B6648" s="12" t="inlineStr">
        <is>
          <t>KC_FSEL_GOOD_006</t>
        </is>
      </c>
      <c r="C6648" s="12" t="inlineStr">
        <is>
          <t>SRC_072</t>
        </is>
      </c>
      <c r="D6648" s="12" t="inlineStr">
        <is>
          <t>DOC_introduction_to_data_mining</t>
        </is>
      </c>
      <c r="E6648" s="12" t="n">
        <v>37</v>
      </c>
      <c r="F6648" s="12" t="inlineStr">
        <is>
          <t>using (1) a concept hierarchy and (2) a neighborhood-based approach known as indirect association.</t>
        </is>
      </c>
      <c r="G6648" s="13" t="inlineStr">
        <is>
          <t>on Data Mining, pages 279–290, Orlando, FL, April 2004.</t>
        </is>
      </c>
    </row>
    <row r="6649" hidden="1">
      <c r="A6649" s="12" t="inlineStr">
        <is>
          <t>HC-0600acaa5f77e8ad85eb</t>
        </is>
      </c>
      <c r="B6649" s="12" t="inlineStr">
        <is>
          <t>KC_FSEL_GOOD_006</t>
        </is>
      </c>
      <c r="C6649" s="12" t="inlineStr">
        <is>
          <t>SRC_073</t>
        </is>
      </c>
      <c r="D6649" s="12" t="inlineStr">
        <is>
          <t>DOC_introduction_to_data_mining</t>
        </is>
      </c>
      <c r="E6649" s="12" t="n">
        <v>633</v>
      </c>
      <c r="F6649" s="12" t="n"/>
      <c r="G6649" s="13" t="inlineStr">
        <is>
          <t>on Data Mining, pages 505–512, San Jose, CA,</t>
        </is>
      </c>
    </row>
    <row r="6650" hidden="1">
      <c r="A6650" s="12" t="inlineStr">
        <is>
          <t>HC-0600acaa5f77e8ad85eb</t>
        </is>
      </c>
      <c r="B6650" s="12" t="inlineStr">
        <is>
          <t>KC_FSEL_GOOD_006</t>
        </is>
      </c>
      <c r="C6650" s="12" t="inlineStr">
        <is>
          <t>SRC_074</t>
        </is>
      </c>
      <c r="D6650" s="12" t="inlineStr">
        <is>
          <t>DOC_introduction_to_data_mining</t>
        </is>
      </c>
      <c r="E6650" s="12" t="n">
        <v>637</v>
      </c>
      <c r="F6650" s="12" t="n"/>
      <c r="G6650" s="13" t="inlineStr">
        <is>
          <t>on Data Mining , pages 279-290, Orlando, FL, April 2004.</t>
        </is>
      </c>
    </row>
    <row r="6651" hidden="1">
      <c r="A6651" s="12" t="inlineStr">
        <is>
          <t>HC-0600acaa5f77e8ad85eb</t>
        </is>
      </c>
      <c r="B6651" s="12" t="inlineStr">
        <is>
          <t>KC_FSEL_GOOD_006</t>
        </is>
      </c>
      <c r="C6651" s="12" t="inlineStr">
        <is>
          <t>SRC_075</t>
        </is>
      </c>
      <c r="D6651" s="12" t="inlineStr">
        <is>
          <t>DOC_introduction_to_data_mining</t>
        </is>
      </c>
      <c r="E6651" s="12" t="n">
        <v>847</v>
      </c>
      <c r="F6651" s="12" t="n"/>
      <c r="G6651" s="13" t="inlineStr">
        <is>
          <t>be compared using either the SSE or entropy.</t>
        </is>
      </c>
    </row>
    <row r="6652" hidden="1">
      <c r="A6652" s="12" t="inlineStr">
        <is>
          <t>HC-0600acaa5f77e8ad85eb</t>
        </is>
      </c>
      <c r="B6652" s="12" t="inlineStr">
        <is>
          <t>KC_FSEL_GOOD_006</t>
        </is>
      </c>
      <c r="C6652" s="12" t="inlineStr">
        <is>
          <t>SRC_076</t>
        </is>
      </c>
      <c r="D6652" s="12" t="inlineStr">
        <is>
          <t>DOC_introduction_to_data_mining</t>
        </is>
      </c>
      <c r="E6652" s="12" t="n">
        <v>66</v>
      </c>
      <c r="F6652" s="12" t="inlineStr">
        <is>
          <t>6: Combine clusters that are connected by a path of points that all have a density of ξ or higher.</t>
        </is>
      </c>
      <c r="G6652" s="13" t="inlineStr">
        <is>
          <t>the overall entropy.</t>
        </is>
      </c>
    </row>
    <row r="6653" hidden="1">
      <c r="A6653" s="12" t="inlineStr">
        <is>
          <t>HC-0600acaa5f77e8ad85eb</t>
        </is>
      </c>
      <c r="B6653" s="12" t="inlineStr">
        <is>
          <t>KC_FSEL_GOOD_006</t>
        </is>
      </c>
      <c r="C6653" s="12" t="inlineStr">
        <is>
          <t>SRC_077</t>
        </is>
      </c>
      <c r="D6653" s="12" t="inlineStr">
        <is>
          <t>DOC_data_preprocessing_book_Chapter_7</t>
        </is>
      </c>
      <c r="E6653" s="12" t="n">
        <v>10</v>
      </c>
      <c r="F6653" s="12" t="inlineStr">
        <is>
          <t>7.2.3 Filter, Wrapper and Embedded Feature Selection</t>
        </is>
      </c>
      <c r="G6653" s="13" t="inlineStr">
        <is>
          <t>(1) FS using measures such as information, distance, dependence or consistency, with independence of the learning algorithm;</t>
        </is>
      </c>
    </row>
    <row r="6654" hidden="1">
      <c r="A6654" s="12" t="inlineStr">
        <is>
          <t>HC-0600acaa5f77e8ad85eb</t>
        </is>
      </c>
      <c r="B6654" s="12" t="inlineStr">
        <is>
          <t>KC_FSEL_GOOD_006</t>
        </is>
      </c>
      <c r="C6654" s="12" t="inlineStr">
        <is>
          <t>SRC_078</t>
        </is>
      </c>
      <c r="D6654" s="12" t="inlineStr">
        <is>
          <t>DOC_introduction_to_data_mining</t>
        </is>
      </c>
      <c r="E6654" s="12" t="n">
        <v>168</v>
      </c>
      <c r="F6654" s="12" t="n"/>
      <c r="G6654" s="13" t="inlineStr">
        <is>
          <t>One potential limitation of impurity measures such as entropy and Gini index</t>
        </is>
      </c>
    </row>
    <row r="6655" hidden="1">
      <c r="A6655" s="12" t="inlineStr">
        <is>
          <t>HC-0600acaa5f77e8ad85eb</t>
        </is>
      </c>
      <c r="B6655" s="12" t="inlineStr">
        <is>
          <t>KC_FSEL_GOOD_006</t>
        </is>
      </c>
      <c r="C6655" s="12" t="inlineStr">
        <is>
          <t>SRC_079</t>
        </is>
      </c>
      <c r="D6655" s="12" t="inlineStr">
        <is>
          <t>DOC_introduction_to_data_mining</t>
        </is>
      </c>
      <c r="E6655" s="12" t="n">
        <v>1089</v>
      </c>
      <c r="F6655" s="12" t="n"/>
      <c r="G6655" s="13" t="inlineStr">
        <is>
          <t>To quantify the inherent uncertainty in</t>
        </is>
      </c>
    </row>
    <row r="6656" hidden="1">
      <c r="A6656" s="12" t="inlineStr">
        <is>
          <t>HC-0600acaa5f77e8ad85eb</t>
        </is>
      </c>
      <c r="B6656" s="12" t="inlineStr">
        <is>
          <t>KC_FSEL_GOOD_006</t>
        </is>
      </c>
      <c r="C6656" s="12" t="inlineStr">
        <is>
          <t>SRC_080</t>
        </is>
      </c>
      <c r="D6656" s="12" t="inlineStr">
        <is>
          <t>DOC_introduction_to_data_mining</t>
        </is>
      </c>
      <c r="E6656" s="12" t="n">
        <v>847</v>
      </c>
      <c r="F6656" s="12" t="n"/>
      <c r="G6656" s="13" t="inlineStr">
        <is>
          <t>As an example, two K-means clusterings can be compared using either the SSE or entropy.</t>
        </is>
      </c>
    </row>
    <row r="6657" hidden="1">
      <c r="A6657" s="12" t="inlineStr">
        <is>
          <t>HC-0600acaa5f77e8ad85eb</t>
        </is>
      </c>
      <c r="B6657" s="12" t="inlineStr">
        <is>
          <t>KC_FSEL_GOOD_006</t>
        </is>
      </c>
      <c r="C6657" s="12" t="inlineStr">
        <is>
          <t>SRC_081</t>
        </is>
      </c>
      <c r="D6657" s="12" t="inlineStr">
        <is>
          <t>DOC_introduction_to_data_mining</t>
        </is>
      </c>
      <c r="E6657" s="12" t="n">
        <v>55</v>
      </c>
      <c r="F6657" s="12" t="inlineStr">
        <is>
          <t>c. What conclusions can you draw from the results of parts (a) and (b)?</t>
        </is>
      </c>
      <c r="G6657" s="13" t="inlineStr">
        <is>
          <t>For the filter approach, such measures attempt to predict how well the actual data mining algorithm will perform on a given set of attributes.</t>
        </is>
      </c>
    </row>
    <row r="6658" hidden="1">
      <c r="A6658" s="12" t="inlineStr">
        <is>
          <t>HC-0600acaa5f77e8ad85eb</t>
        </is>
      </c>
      <c r="B6658" s="12" t="inlineStr">
        <is>
          <t>KC_FSEL_GOOD_006</t>
        </is>
      </c>
      <c r="C6658" s="12" t="inlineStr">
        <is>
          <t>SRC_082</t>
        </is>
      </c>
      <c r="D6658" s="12" t="inlineStr">
        <is>
          <t>DOC_introduction_to_data_mining</t>
        </is>
      </c>
      <c r="E6658" s="12" t="n">
        <v>626</v>
      </c>
      <c r="F6658" s="12" t="n"/>
      <c r="G6658" s="13" t="inlineStr">
        <is>
          <t>on Data Mining, pages 313–320, San Jose, CA,</t>
        </is>
      </c>
    </row>
    <row r="6659" hidden="1">
      <c r="A6659" s="12" t="inlineStr">
        <is>
          <t>HC-0600acaa5f77e8ad85eb</t>
        </is>
      </c>
      <c r="B6659" s="12" t="inlineStr">
        <is>
          <t>KC_FSEL_GOOD_006</t>
        </is>
      </c>
      <c r="C6659" s="12" t="inlineStr">
        <is>
          <t>SRC_083</t>
        </is>
      </c>
      <c r="D6659" s="12" t="inlineStr">
        <is>
          <t>DOC_introduction_to_data_mining</t>
        </is>
      </c>
      <c r="E6659" s="12" t="n">
        <v>633</v>
      </c>
      <c r="F6659" s="12" t="n"/>
      <c r="G6659" s="13" t="inlineStr">
        <is>
          <t>on Data Mining , pages 505-512, San Jose, CA, November 2001.</t>
        </is>
      </c>
    </row>
    <row r="6660" hidden="1">
      <c r="A6660" s="12" t="inlineStr">
        <is>
          <t>HC-0600acaa5f77e8ad85eb</t>
        </is>
      </c>
      <c r="B6660" s="12" t="inlineStr">
        <is>
          <t>KC_FSEL_GOOD_006</t>
        </is>
      </c>
      <c r="C6660" s="12" t="inlineStr">
        <is>
          <t>SRC_084</t>
        </is>
      </c>
      <c r="D6660" s="12" t="inlineStr">
        <is>
          <t>DOC_introduction_to_data_mining</t>
        </is>
      </c>
      <c r="E6660" s="12" t="n">
        <v>121</v>
      </c>
      <c r="F6660" s="12" t="n"/>
      <c r="G6660" s="13" t="inlineStr">
        <is>
          <t>on Data Mining , 2002.</t>
        </is>
      </c>
    </row>
    <row r="6661" hidden="1">
      <c r="A6661" s="12" t="inlineStr">
        <is>
          <t>HC-0600acaa5f77e8ad85eb</t>
        </is>
      </c>
      <c r="B6661" s="12" t="inlineStr">
        <is>
          <t>KC_FSEL_GOOD_006</t>
        </is>
      </c>
      <c r="C6661" s="12" t="inlineStr">
        <is>
          <t>SRC_085</t>
        </is>
      </c>
      <c r="D6661" s="12" t="inlineStr">
        <is>
          <t>DOC_introduction_to_data_mining</t>
        </is>
      </c>
      <c r="E6661" s="12" t="n">
        <v>21</v>
      </c>
      <c r="F6661" s="12" t="inlineStr">
        <is>
          <t>Variable Elimination</t>
        </is>
      </c>
      <c r="G6661" s="13" t="inlineStr">
        <is>
          <t>on Data Mining, 2002.</t>
        </is>
      </c>
    </row>
    <row r="6662" hidden="1">
      <c r="A6662" s="12" t="inlineStr">
        <is>
          <t>HC-0600acaa5f77e8ad85eb</t>
        </is>
      </c>
      <c r="B6662" s="12" t="inlineStr">
        <is>
          <t>KC_FSEL_GOOD_006</t>
        </is>
      </c>
      <c r="C6662" s="12" t="inlineStr">
        <is>
          <t>SRC_086</t>
        </is>
      </c>
      <c r="D6662" s="12" t="inlineStr">
        <is>
          <t>DOC_Guides_merged</t>
        </is>
      </c>
      <c r="E6662" s="12" t="n">
        <v>64</v>
      </c>
      <c r="F6662" s="12" t="inlineStr">
        <is>
          <t>Question 1 script</t>
        </is>
      </c>
      <c r="G6662" s="13" t="inlineStr">
        <is>
          <t>entropy 1.</t>
        </is>
      </c>
    </row>
    <row r="6663" hidden="1">
      <c r="A6663" s="12" t="inlineStr">
        <is>
          <t>HC-0600acaa5f77e8ad85eb</t>
        </is>
      </c>
      <c r="B6663" s="12" t="inlineStr">
        <is>
          <t>KC_FSEL_GOOD_006</t>
        </is>
      </c>
      <c r="C6663" s="12" t="inlineStr">
        <is>
          <t>SRC_087</t>
        </is>
      </c>
      <c r="D6663" s="12" t="inlineStr">
        <is>
          <t>DOC_Guides_merged</t>
        </is>
      </c>
      <c r="E6663" s="12" t="n">
        <v>50</v>
      </c>
      <c r="F6663" s="12" t="inlineStr">
        <is>
          <t>1 How to use this guide</t>
        </is>
      </c>
      <c r="G6663" s="13" t="inlineStr">
        <is>
          <t>Information Gain entropy reduction</t>
        </is>
      </c>
    </row>
    <row r="6664" hidden="1">
      <c r="A6664" s="12" t="inlineStr">
        <is>
          <t>HC-0600acaa5f77e8ad85eb</t>
        </is>
      </c>
      <c r="B6664" s="12" t="inlineStr">
        <is>
          <t>KC_FSEL_GOOD_006</t>
        </is>
      </c>
      <c r="C6664" s="12" t="inlineStr">
        <is>
          <t>SRC_088</t>
        </is>
      </c>
      <c r="D6664" s="12" t="inlineStr">
        <is>
          <t>DOC_introduction_to_data_mining</t>
        </is>
      </c>
      <c r="E6664" s="12" t="n">
        <v>147</v>
      </c>
      <c r="F6664" s="12" t="n"/>
      <c r="G6664" s="13" t="inlineStr">
        <is>
          <t>Error rate is another related metric, which is defined as follows for binary</t>
        </is>
      </c>
    </row>
    <row r="6665" hidden="1">
      <c r="A6665" s="12" t="inlineStr">
        <is>
          <t>HC-0600acaa5f77e8ad85eb</t>
        </is>
      </c>
      <c r="B6665" s="12" t="inlineStr">
        <is>
          <t>KC_FSEL_GOOD_006</t>
        </is>
      </c>
      <c r="C6665" s="12" t="inlineStr">
        <is>
          <t>SRC_089</t>
        </is>
      </c>
      <c r="D6665" s="12" t="inlineStr">
        <is>
          <t>DOC_data_preprocessing_book_Chapter_3n4</t>
        </is>
      </c>
      <c r="E6665" s="12" t="n">
        <v>44</v>
      </c>
      <c r="F6665" s="12" t="inlineStr">
        <is>
          <t>Let $o b s ( a _ { k s } , a _ { c j } )$ represent the actual observed frequency of $( a _ { k s } , a _ { c j } )$ in</t>
        </is>
      </c>
      <c r="G6665" s="13" t="inlineStr">
        <is>
          <t>where I(Xc k, Ck) is the expected MI and H(Xc k, Ck) is the Shannon’s entropy deﬁned respectively on Xc k and Ck:</t>
        </is>
      </c>
    </row>
    <row r="6666" hidden="1">
      <c r="A6666" s="12" t="inlineStr">
        <is>
          <t>HC-0600acaa5f77e8ad85eb</t>
        </is>
      </c>
      <c r="B6666" s="12" t="inlineStr">
        <is>
          <t>KC_FSEL_GOOD_006</t>
        </is>
      </c>
      <c r="C6666" s="12" t="inlineStr">
        <is>
          <t>SRC_090</t>
        </is>
      </c>
      <c r="D6666" s="12" t="inlineStr">
        <is>
          <t>DOC_Guides_merged</t>
        </is>
      </c>
      <c r="E6666" s="12" t="n">
        <v>47</v>
      </c>
      <c r="F6666" s="12" t="inlineStr">
        <is>
          <t>10 One-page quick answer key</t>
        </is>
      </c>
      <c r="G6666" s="13" t="inlineStr">
        <is>
          <t>[1] Introduction to Data Mining (uploaded course textbook PDF used in this conversation).</t>
        </is>
      </c>
    </row>
    <row r="6667" hidden="1">
      <c r="A6667" s="12" t="inlineStr">
        <is>
          <t>HC-0600acaa5f77e8ad85eb</t>
        </is>
      </c>
      <c r="B6667" s="12" t="inlineStr">
        <is>
          <t>KC_FSEL_GOOD_006</t>
        </is>
      </c>
      <c r="C6667" s="12" t="inlineStr">
        <is>
          <t>SRC_091</t>
        </is>
      </c>
      <c r="D6667" s="12" t="inlineStr">
        <is>
          <t>DOC_introduction_to_data_mining</t>
        </is>
      </c>
      <c r="E6667" s="12" t="n">
        <v>61</v>
      </c>
      <c r="F6667" s="12" t="inlineStr">
        <is>
          <t>in part (a).</t>
        </is>
      </c>
      <c r="G6667" s="13" t="inlineStr">
        <is>
          <t>Example Weighted Entropy</t>
        </is>
      </c>
    </row>
    <row r="6668" hidden="1">
      <c r="A6668" s="12" t="inlineStr">
        <is>
          <t>HC-0600acaa5f77e8ad85eb</t>
        </is>
      </c>
      <c r="B6668" s="12" t="inlineStr">
        <is>
          <t>KC_FSEL_GOOD_006</t>
        </is>
      </c>
      <c r="C6668" s="12" t="inlineStr">
        <is>
          <t>SRC_092</t>
        </is>
      </c>
      <c r="D6668" s="12" t="inlineStr">
        <is>
          <t>DOC_introduction_to_data_mining</t>
        </is>
      </c>
      <c r="E6668" s="12" t="n">
        <v>267</v>
      </c>
      <c r="F6668" s="12" t="n"/>
      <c r="G6668" s="13" t="inlineStr">
        <is>
          <t>The quality of a classification rule can be evaluated using measures such as</t>
        </is>
      </c>
    </row>
    <row r="6669" hidden="1">
      <c r="A6669" s="12" t="inlineStr">
        <is>
          <t>HC-0600acaa5f77e8ad85eb</t>
        </is>
      </c>
      <c r="B6669" s="12" t="inlineStr">
        <is>
          <t>KC_FSEL_GOOD_006</t>
        </is>
      </c>
      <c r="C6669" s="12" t="inlineStr">
        <is>
          <t>SRC_093</t>
        </is>
      </c>
      <c r="D6669" s="12" t="inlineStr">
        <is>
          <t>DOC_Guides_merged</t>
        </is>
      </c>
      <c r="E6669" s="12" t="n">
        <v>51</v>
      </c>
      <c r="F6669" s="12" t="inlineStr">
        <is>
          <t>4 Entropy: the impurity measure behind Information Gain</t>
        </is>
      </c>
      <c r="G6669" s="13" t="inlineStr">
        <is>
          <t>Entropy is an impurity measure, not just the fraction misclassified.</t>
        </is>
      </c>
    </row>
    <row r="6670" hidden="1">
      <c r="A6670" s="12" t="inlineStr">
        <is>
          <t>HC-0600acaa5f77e8ad85eb</t>
        </is>
      </c>
      <c r="B6670" s="12" t="inlineStr">
        <is>
          <t>KC_FSEL_GOOD_006</t>
        </is>
      </c>
      <c r="C6670" s="12" t="inlineStr">
        <is>
          <t>SRC_094</t>
        </is>
      </c>
      <c r="D6670" s="12" t="inlineStr">
        <is>
          <t>DOC_introduction_to_data_mining</t>
        </is>
      </c>
      <c r="E6670" s="12" t="n">
        <v>631</v>
      </c>
      <c r="F6670" s="12" t="n"/>
      <c r="G6670" s="13" t="inlineStr">
        <is>
          <t>on Data Mining , pages 441-448, San Jose, CA, November 2001.</t>
        </is>
      </c>
    </row>
    <row r="6671" hidden="1">
      <c r="A6671" s="12" t="inlineStr">
        <is>
          <t>HC-0600acaa5f77e8ad85eb</t>
        </is>
      </c>
      <c r="B6671" s="12" t="inlineStr">
        <is>
          <t>KC_FSEL_GOOD_006</t>
        </is>
      </c>
      <c r="C6671" s="12" t="inlineStr">
        <is>
          <t>SRC_095</t>
        </is>
      </c>
      <c r="D6671" s="12" t="inlineStr">
        <is>
          <t>DOC_Guides_merged</t>
        </is>
      </c>
      <c r="E6671" s="12" t="n">
        <v>51</v>
      </c>
      <c r="F6671" s="12" t="inlineStr">
        <is>
          <t>4 Entropy: the impurity measure behind Information Gain</t>
        </is>
      </c>
      <c r="G6671" s="13" t="inlineStr">
        <is>
          <t>Entropy(D) = −p+ log2(p+) −p−log2(p−).</t>
        </is>
      </c>
    </row>
    <row r="6672" hidden="1">
      <c r="A6672" s="12" t="inlineStr">
        <is>
          <t>HC-0600acaa5f77e8ad85eb</t>
        </is>
      </c>
      <c r="B6672" s="12" t="inlineStr">
        <is>
          <t>KC_FSEL_GOOD_006</t>
        </is>
      </c>
      <c r="C6672" s="12" t="inlineStr">
        <is>
          <t>SRC_096</t>
        </is>
      </c>
      <c r="D6672" s="12" t="inlineStr">
        <is>
          <t>DOC_data_preprocessing_book_Chapter_3n4</t>
        </is>
      </c>
      <c r="E6672" s="12" t="n">
        <v>64</v>
      </c>
      <c r="F6672" s="12" t="n"/>
      <c r="G6672" s="13" t="inlineStr">
        <is>
          <t>Feature selection based on mutual information:</t>
        </is>
      </c>
    </row>
    <row r="6673" hidden="1">
      <c r="A6673" s="12" t="inlineStr">
        <is>
          <t>HC-0600acaa5f77e8ad85eb</t>
        </is>
      </c>
      <c r="B6673" s="12" t="inlineStr">
        <is>
          <t>KC_FSEL_GOOD_006</t>
        </is>
      </c>
      <c r="C6673" s="12" t="inlineStr">
        <is>
          <t>SRC_097</t>
        </is>
      </c>
      <c r="D6673" s="12" t="inlineStr">
        <is>
          <t>DOC_introduction_to_data_mining</t>
        </is>
      </c>
      <c r="E6673" s="12" t="n">
        <v>620</v>
      </c>
      <c r="F6673" s="12" t="n"/>
      <c r="G6673" s="13" t="inlineStr">
        <is>
          <t>In Proceedings of the 3rd IEEE International Conference on Data Mining , pages 19-26, Melbourne, FL, 2003.</t>
        </is>
      </c>
    </row>
    <row r="6674" hidden="1" ht="29" customHeight="1">
      <c r="A6674" s="12" t="inlineStr">
        <is>
          <t>HC-0600acaa5f77e8ad85eb</t>
        </is>
      </c>
      <c r="B6674" s="12" t="inlineStr">
        <is>
          <t>KC_FSEL_GOOD_006</t>
        </is>
      </c>
      <c r="C6674" s="12" t="inlineStr">
        <is>
          <t>SRC_098</t>
        </is>
      </c>
      <c r="D6674" s="12" t="inlineStr">
        <is>
          <t>DOC_Guides_merged</t>
        </is>
      </c>
      <c r="E6674" s="12" t="n">
        <v>50</v>
      </c>
      <c r="F6674" s="12" t="inlineStr">
        <is>
          <t>1 How to use this guide</t>
        </is>
      </c>
      <c r="G6674"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t>
        </is>
      </c>
    </row>
    <row r="6675" hidden="1">
      <c r="A6675" s="12" t="inlineStr">
        <is>
          <t>HC-0600acaa5f77e8ad85eb</t>
        </is>
      </c>
      <c r="B6675" s="12" t="inlineStr">
        <is>
          <t>KC_FSEL_GOOD_006</t>
        </is>
      </c>
      <c r="C6675" s="12" t="inlineStr">
        <is>
          <t>SRC_099</t>
        </is>
      </c>
      <c r="D6675" s="12" t="inlineStr">
        <is>
          <t>DOC_introduction_to_data_mining</t>
        </is>
      </c>
      <c r="E6675" s="12" t="n">
        <v>748</v>
      </c>
      <c r="F6675" s="12" t="n"/>
      <c r="G6675" s="13" t="inlineStr">
        <is>
          <t>In Proceedings of the SIAM International Conference on Data Mining , pages 415-426, 2005.</t>
        </is>
      </c>
    </row>
    <row r="6676" hidden="1">
      <c r="A6676" s="12" t="inlineStr">
        <is>
          <t>HC-0600acaa5f77e8ad85eb</t>
        </is>
      </c>
      <c r="B6676" s="12" t="inlineStr">
        <is>
          <t>KC_FSEL_GOOD_006</t>
        </is>
      </c>
      <c r="C6676" s="12" t="inlineStr">
        <is>
          <t>SRC_100</t>
        </is>
      </c>
      <c r="D6676" s="12" t="inlineStr">
        <is>
          <t>DOC_introduction_to_data_mining</t>
        </is>
      </c>
      <c r="E6676" s="12" t="n">
        <v>748</v>
      </c>
      <c r="F6676" s="12" t="n"/>
      <c r="G6676" s="13" t="inlineStr">
        <is>
          <t>on Data Mining , pages 313-320, San Jose, CA, November 2001.</t>
        </is>
      </c>
    </row>
    <row r="6677" hidden="1">
      <c r="A6677" s="12" t="inlineStr">
        <is>
          <t>HC-0600acaa5f77e8ad85eb</t>
        </is>
      </c>
      <c r="B6677" s="12" t="inlineStr">
        <is>
          <t>KC_FSEL_GOOD_006</t>
        </is>
      </c>
      <c r="C6677" s="12" t="inlineStr">
        <is>
          <t>SRC_101</t>
        </is>
      </c>
      <c r="D6677" s="12" t="inlineStr">
        <is>
          <t>DOC_introduction_to_data_mining</t>
        </is>
      </c>
      <c r="E6677" s="12" t="n">
        <v>1105</v>
      </c>
      <c r="F6677" s="12" t="n"/>
      <c r="G6677" s="13" t="inlineStr">
        <is>
          <t>Likewise, an entropy of 0 is good, as is an SSE of</t>
        </is>
      </c>
    </row>
    <row r="6678" hidden="1">
      <c r="A6678" s="12" t="inlineStr">
        <is>
          <t>HC-0600acaa5f77e8ad85eb</t>
        </is>
      </c>
      <c r="B6678" s="12" t="inlineStr">
        <is>
          <t>KC_FSEL_GOOD_006</t>
        </is>
      </c>
      <c r="C6678" s="12" t="inlineStr">
        <is>
          <t>SRC_102</t>
        </is>
      </c>
      <c r="D6678" s="12" t="inlineStr">
        <is>
          <t>DOC_introduction_to_data_mining</t>
        </is>
      </c>
      <c r="E6678" s="12" t="n">
        <v>85</v>
      </c>
      <c r="F6678" s="12" t="inlineStr">
        <is>
          <t>Example of a decision tree and its decision boundaries for a twodimensional data set.</t>
        </is>
      </c>
      <c r="G6678" s="13" t="inlineStr">
        <is>
          <t>on Data Mining, pages 234–245, Lake Buena Vista, FL, April 2004.</t>
        </is>
      </c>
    </row>
    <row r="6679" hidden="1">
      <c r="A6679" s="12" t="inlineStr">
        <is>
          <t>HC-0600acaa5f77e8ad85eb</t>
        </is>
      </c>
      <c r="B6679" s="12" t="inlineStr">
        <is>
          <t>KC_FSEL_GOOD_006</t>
        </is>
      </c>
      <c r="C6679" s="12" t="inlineStr">
        <is>
          <t>SRC_103</t>
        </is>
      </c>
      <c r="D6679" s="12" t="inlineStr">
        <is>
          <t>DOC_introduction_to_data_mining</t>
        </is>
      </c>
      <c r="E6679" s="12" t="n">
        <v>479</v>
      </c>
      <c r="F6679" s="12" t="n"/>
      <c r="G6679" s="13" t="inlineStr">
        <is>
          <t>on Data Mining , pages 321-332, Orlando, FL, April 2004.</t>
        </is>
      </c>
    </row>
    <row r="6680" hidden="1">
      <c r="A6680" s="12" t="inlineStr">
        <is>
          <t>HC-0600acaa5f77e8ad85eb</t>
        </is>
      </c>
      <c r="B6680" s="12" t="inlineStr">
        <is>
          <t>KC_FSEL_GOOD_006</t>
        </is>
      </c>
      <c r="C6680" s="12" t="inlineStr">
        <is>
          <t>SRC_104</t>
        </is>
      </c>
      <c r="D6680" s="12" t="inlineStr">
        <is>
          <t>DOC_introduction_to_data_mining</t>
        </is>
      </c>
      <c r="E6680" s="12" t="n">
        <v>485</v>
      </c>
      <c r="F6680" s="12" t="n"/>
      <c r="G6680" s="13" t="inlineStr">
        <is>
          <t>on Data Mining, pages 435–442, Melbourne, FL, August 2003.</t>
        </is>
      </c>
    </row>
    <row r="6681" hidden="1">
      <c r="A6681" s="12" t="inlineStr">
        <is>
          <t>HC-0600acaa5f77e8ad85eb</t>
        </is>
      </c>
      <c r="B6681" s="12" t="inlineStr">
        <is>
          <t>KC_FSEL_GOOD_006</t>
        </is>
      </c>
      <c r="C6681" s="12" t="inlineStr">
        <is>
          <t>SRC_105</t>
        </is>
      </c>
      <c r="D6681" s="12" t="inlineStr">
        <is>
          <t>DOC_introduction_to_data_mining</t>
        </is>
      </c>
      <c r="E6681" s="12" t="n">
        <v>1031</v>
      </c>
      <c r="F6681" s="12" t="n"/>
      <c r="G6681" s="13" t="inlineStr">
        <is>
          <t>Handbook of Data Mining, pages 247–277.</t>
        </is>
      </c>
    </row>
    <row r="6682" hidden="1">
      <c r="A6682" s="12" t="inlineStr">
        <is>
          <t>HC-0600acaa5f77e8ad85eb</t>
        </is>
      </c>
      <c r="B6682" s="12" t="inlineStr">
        <is>
          <t>KC_FSEL_GOOD_006</t>
        </is>
      </c>
      <c r="C6682" s="12" t="inlineStr">
        <is>
          <t>SRC_106</t>
        </is>
      </c>
      <c r="D6682" s="12" t="inlineStr">
        <is>
          <t>DOC_introduction_to_data_mining</t>
        </is>
      </c>
      <c r="E6682" s="12" t="n">
        <v>20</v>
      </c>
      <c r="F6682" s="12" t="inlineStr">
        <is>
          <t>[84] Kernel Methods for Pattern Analysis Website. http://www.kernelmethods.net/, 2014.</t>
        </is>
      </c>
      <c r="G6682" s="13" t="inlineStr">
        <is>
          <t>In Proceedings of the 3rd IEEE International Conference on Data Mining, pages 19–26, Melbourne, FL, 2003.</t>
        </is>
      </c>
    </row>
    <row r="6683" hidden="1">
      <c r="A6683" s="12" t="inlineStr">
        <is>
          <t>HC-0600acaa5f77e8ad85eb</t>
        </is>
      </c>
      <c r="B6683" s="12" t="inlineStr">
        <is>
          <t>KC_FSEL_GOOD_006</t>
        </is>
      </c>
      <c r="C6683" s="12" t="inlineStr">
        <is>
          <t>SRC_107</t>
        </is>
      </c>
      <c r="D6683" s="12" t="inlineStr">
        <is>
          <t>DOC_introduction_to_data_mining</t>
        </is>
      </c>
      <c r="E6683" s="12" t="n">
        <v>1030</v>
      </c>
      <c r="F6683" s="12" t="n"/>
      <c r="G6683" s="13" t="inlineStr">
        <is>
          <t>on Data Mining, Chicago, IL, USA, 2001.</t>
        </is>
      </c>
    </row>
    <row r="6684" hidden="1">
      <c r="A6684" s="12" t="inlineStr">
        <is>
          <t>HC-0600acaa5f77e8ad85eb</t>
        </is>
      </c>
      <c r="B6684" s="12" t="inlineStr">
        <is>
          <t>KC_FSEL_GOOD_006</t>
        </is>
      </c>
      <c r="C6684" s="12" t="inlineStr">
        <is>
          <t>SRC_108</t>
        </is>
      </c>
      <c r="D6684" s="12" t="inlineStr">
        <is>
          <t>DOC_introduction_to_data_mining</t>
        </is>
      </c>
      <c r="E6684" s="12" t="n">
        <v>1030</v>
      </c>
      <c r="F6684" s="12" t="n"/>
      <c r="G6684" s="13" t="inlineStr">
        <is>
          <t>on Data Mining, Chicago, IL, USA , 2001.</t>
        </is>
      </c>
    </row>
    <row r="6685" hidden="1">
      <c r="A6685" s="12" t="inlineStr">
        <is>
          <t>HC-0600acaa5f77e8ad85eb</t>
        </is>
      </c>
      <c r="B6685" s="12" t="inlineStr">
        <is>
          <t>KC_FSEL_GOOD_006</t>
        </is>
      </c>
      <c r="C6685" s="12" t="inlineStr">
        <is>
          <t>SRC_109</t>
        </is>
      </c>
      <c r="D6685" s="12" t="inlineStr">
        <is>
          <t>DOC_introduction_to_data_mining</t>
        </is>
      </c>
      <c r="E6685" s="12" t="n">
        <v>885</v>
      </c>
      <c r="F6685" s="12" t="n"/>
      <c r="G6685" s="13" t="inlineStr">
        <is>
          <t>on Data Mining , pages 234-245, Lake Buena Vista, FL, April 2004.</t>
        </is>
      </c>
    </row>
    <row r="6686" hidden="1">
      <c r="A6686" s="12" t="inlineStr">
        <is>
          <t>HC-0600acaa5f77e8ad85eb</t>
        </is>
      </c>
      <c r="B6686" s="12" t="inlineStr">
        <is>
          <t>KC_FSEL_GOOD_006</t>
        </is>
      </c>
      <c r="C6686" s="12" t="inlineStr">
        <is>
          <t>SRC_110</t>
        </is>
      </c>
      <c r="D6686" s="12" t="inlineStr">
        <is>
          <t>DOC_introduction_to_data_mining</t>
        </is>
      </c>
      <c r="E6686" s="12" t="n">
        <v>485</v>
      </c>
      <c r="F6686" s="12" t="n"/>
      <c r="G6686" s="13" t="inlineStr">
        <is>
          <t>on Data Mining , pages 435-442, Melbourne, FL, August 2003.</t>
        </is>
      </c>
    </row>
    <row r="6687" hidden="1">
      <c r="A6687" s="12" t="inlineStr">
        <is>
          <t>HC-0600acaa5f77e8ad85eb</t>
        </is>
      </c>
      <c r="B6687" s="12" t="inlineStr">
        <is>
          <t>KC_FSEL_GOOD_006</t>
        </is>
      </c>
      <c r="C6687" s="12" t="inlineStr">
        <is>
          <t>SRC_111</t>
        </is>
      </c>
      <c r="D6687" s="12" t="inlineStr">
        <is>
          <t>DOC_introduction_to_data_mining</t>
        </is>
      </c>
      <c r="E6687" s="12" t="n">
        <v>477</v>
      </c>
      <c r="F6687" s="12" t="n"/>
      <c r="G6687" s="13" t="inlineStr">
        <is>
          <t>Principles of Data Mining .</t>
        </is>
      </c>
    </row>
    <row r="6688" hidden="1">
      <c r="A6688" s="12" t="inlineStr">
        <is>
          <t>HC-0600acaa5f77e8ad85eb</t>
        </is>
      </c>
      <c r="B6688" s="12" t="inlineStr">
        <is>
          <t>KC_FSEL_GOOD_006</t>
        </is>
      </c>
      <c r="C6688" s="12" t="inlineStr">
        <is>
          <t>SRC_112</t>
        </is>
      </c>
      <c r="D6688" s="12" t="inlineStr">
        <is>
          <t>DOC_introduction_to_data_mining</t>
        </is>
      </c>
      <c r="E6688" s="12" t="n">
        <v>477</v>
      </c>
      <c r="F6688" s="12" t="n"/>
      <c r="G6688" s="13" t="inlineStr">
        <is>
          <t>Principles of Data Mining.</t>
        </is>
      </c>
    </row>
    <row r="6689" hidden="1">
      <c r="A6689" s="12" t="inlineStr">
        <is>
          <t>HC-0600acaa5f77e8ad85eb</t>
        </is>
      </c>
      <c r="B6689" s="12" t="inlineStr">
        <is>
          <t>KC_FSEL_GOOD_006</t>
        </is>
      </c>
      <c r="C6689" s="12" t="inlineStr">
        <is>
          <t>SRC_113</t>
        </is>
      </c>
      <c r="D6689" s="12" t="inlineStr">
        <is>
          <t>DOC_introduction_to_data_mining</t>
        </is>
      </c>
      <c r="E6689" s="12" t="n">
        <v>752</v>
      </c>
      <c r="F6689" s="12" t="n"/>
      <c r="G6689" s="13" t="inlineStr">
        <is>
          <t>In Proceedings of the SIAM International Conference on Data Mining , pages 166-177, 2003.</t>
        </is>
      </c>
    </row>
    <row r="6690" hidden="1">
      <c r="A6690" s="12" t="inlineStr">
        <is>
          <t>HC-0600acaa5f77e8ad85eb</t>
        </is>
      </c>
      <c r="B6690" s="12" t="inlineStr">
        <is>
          <t>KC_FSEL_GOOD_006</t>
        </is>
      </c>
      <c r="C6690" s="12" t="inlineStr">
        <is>
          <t>SRC_114</t>
        </is>
      </c>
      <c r="D6690" s="12" t="inlineStr">
        <is>
          <t>DOC_introduction_to_data_mining</t>
        </is>
      </c>
      <c r="E6690" s="12" t="n">
        <v>202</v>
      </c>
      <c r="F6690" s="12" t="n"/>
      <c r="G6690" s="13" t="inlineStr">
        <is>
          <t>Information Criterion (AIC), and the Bayesian Information Criterion (BIC).</t>
        </is>
      </c>
    </row>
    <row r="6691" hidden="1">
      <c r="A6691" s="12" t="inlineStr">
        <is>
          <t>HC-0600acaa5f77e8ad85eb</t>
        </is>
      </c>
      <c r="B6691" s="12" t="inlineStr">
        <is>
          <t>KC_FSEL_GOOD_006</t>
        </is>
      </c>
      <c r="C6691" s="12" t="inlineStr">
        <is>
          <t>SRC_115</t>
        </is>
      </c>
      <c r="D6691" s="12" t="inlineStr">
        <is>
          <t>DOC_introduction_to_data_mining</t>
        </is>
      </c>
      <c r="E6691" s="12" t="n">
        <v>627</v>
      </c>
      <c r="F6691" s="12" t="n"/>
      <c r="G6691" s="13" t="inlineStr">
        <is>
          <t>on Data Mining , pages 369-376, San Jose, CA, 2001.</t>
        </is>
      </c>
    </row>
    <row r="6692" hidden="1">
      <c r="A6692" s="12" t="inlineStr">
        <is>
          <t>HC-0600acaa5f77e8ad85eb</t>
        </is>
      </c>
      <c r="B6692" s="12" t="inlineStr">
        <is>
          <t>KC_FSEL_GOOD_006</t>
        </is>
      </c>
      <c r="C6692" s="12" t="inlineStr">
        <is>
          <t>SRC_116</t>
        </is>
      </c>
      <c r="D6692" s="12" t="inlineStr">
        <is>
          <t>DOC_introduction_to_data_mining</t>
        </is>
      </c>
      <c r="E6692" s="12" t="n">
        <v>92</v>
      </c>
      <c r="F6692" s="12" t="inlineStr">
        <is>
          <t>(b) Table . T2</t>
        </is>
      </c>
      <c r="G6692" s="13" t="inlineStr">
        <is>
          <t>{Database Systems} {Statistics} {Data Mining} 〉.</t>
        </is>
      </c>
    </row>
    <row r="6693" hidden="1">
      <c r="A6693" s="12" t="inlineStr">
        <is>
          <t>HC-0600acaa5f77e8ad85eb</t>
        </is>
      </c>
      <c r="B6693" s="12" t="inlineStr">
        <is>
          <t>KC_FSEL_GOOD_006</t>
        </is>
      </c>
      <c r="C6693" s="12" t="inlineStr">
        <is>
          <t>SRC_117</t>
        </is>
      </c>
      <c r="D6693" s="12" t="inlineStr">
        <is>
          <t>DOC_introduction_to_data_mining</t>
        </is>
      </c>
      <c r="E6693" s="12" t="n">
        <v>692</v>
      </c>
      <c r="F6693" s="12" t="n"/>
      <c r="G6693" s="13" t="inlineStr">
        <is>
          <t>{Database Systems} {Statistics} {Data Mining} 〉 .</t>
        </is>
      </c>
    </row>
    <row r="6694" hidden="1">
      <c r="A6694" s="12" t="inlineStr">
        <is>
          <t>HC-0600acaa5f77e8ad85eb</t>
        </is>
      </c>
      <c r="B6694" s="12" t="inlineStr">
        <is>
          <t>KC_FSEL_GOOD_006</t>
        </is>
      </c>
      <c r="C6694" s="12" t="inlineStr">
        <is>
          <t>SRC_118</t>
        </is>
      </c>
      <c r="D6694" s="12" t="inlineStr">
        <is>
          <t>DOC_introduction_to_data_mining</t>
        </is>
      </c>
      <c r="E6694" s="12" t="n">
        <v>638</v>
      </c>
      <c r="F6694" s="12" t="n"/>
      <c r="G6694" s="13" t="inlineStr">
        <is>
          <t>on Data Mining , pages 387-394, Melbourne, FL, 2003.</t>
        </is>
      </c>
    </row>
    <row r="6695" hidden="1">
      <c r="A6695" s="12" t="inlineStr">
        <is>
          <t>HC-0600acaa5f77e8ad85eb</t>
        </is>
      </c>
      <c r="B6695" s="12" t="inlineStr">
        <is>
          <t>KC_FSEL_GOOD_006</t>
        </is>
      </c>
      <c r="C6695" s="12" t="inlineStr">
        <is>
          <t>SRC_119</t>
        </is>
      </c>
      <c r="D6695" s="12" t="inlineStr">
        <is>
          <t>DOC_introduction_to_data_mining</t>
        </is>
      </c>
      <c r="E6695" s="12" t="n">
        <v>750</v>
      </c>
      <c r="F6695" s="12" t="n"/>
      <c r="G6695" s="13" t="inlineStr">
        <is>
          <t>Fourth IEEE International Conference on Data Mining, pages 507–510,</t>
        </is>
      </c>
    </row>
    <row r="6696" hidden="1">
      <c r="A6696" s="12" t="inlineStr">
        <is>
          <t>HC-0600acaa5f77e8ad85eb</t>
        </is>
      </c>
      <c r="B6696" s="12" t="inlineStr">
        <is>
          <t>KC_FSEL_GOOD_006</t>
        </is>
      </c>
      <c r="C6696" s="12" t="inlineStr">
        <is>
          <t>SRC_120</t>
        </is>
      </c>
      <c r="D6696" s="12" t="inlineStr">
        <is>
          <t>DOC_introduction_to_data_mining</t>
        </is>
      </c>
      <c r="E6696" s="12" t="n">
        <v>627</v>
      </c>
      <c r="F6696" s="12" t="n"/>
      <c r="G6696" s="13" t="inlineStr">
        <is>
          <t>on Data Mining, pages 369–376, San Jose, CA, 2001.</t>
        </is>
      </c>
    </row>
    <row r="6697" hidden="1">
      <c r="A6697" s="12" t="inlineStr">
        <is>
          <t>HC-0600acaa5f77e8ad85eb</t>
        </is>
      </c>
      <c r="B6697" s="12" t="inlineStr">
        <is>
          <t>KC_FSEL_GOOD_006</t>
        </is>
      </c>
      <c r="C6697" s="12" t="inlineStr">
        <is>
          <t>SRC_121</t>
        </is>
      </c>
      <c r="D6697" s="12" t="inlineStr">
        <is>
          <t>DOC_introduction_to_data_mining</t>
        </is>
      </c>
      <c r="E6697" s="12" t="n">
        <v>449</v>
      </c>
      <c r="F6697" s="12" t="n"/>
      <c r="G6697" s="13" t="inlineStr">
        <is>
          <t>commonly used measures is the area under the ROC curve (AUC).</t>
        </is>
      </c>
    </row>
    <row r="6698" hidden="1">
      <c r="A6698" s="12" t="inlineStr">
        <is>
          <t>HC-0600acaa5f77e8ad85eb</t>
        </is>
      </c>
      <c r="B6698" s="12" t="inlineStr">
        <is>
          <t>KC_FSEL_GOOD_006</t>
        </is>
      </c>
      <c r="C6698" s="12" t="inlineStr">
        <is>
          <t>SRC_122</t>
        </is>
      </c>
      <c r="D6698" s="12" t="inlineStr">
        <is>
          <t>DOC_introduction_to_data_mining</t>
        </is>
      </c>
      <c r="E6698" s="12" t="n">
        <v>121</v>
      </c>
      <c r="F6698" s="12" t="n"/>
      <c r="G6698" s="13" t="inlineStr">
        <is>
          <t>Ye, editor, The Handbook of Data Mining, pages 22–</t>
        </is>
      </c>
    </row>
    <row r="6699" hidden="1">
      <c r="A6699" s="12" t="inlineStr">
        <is>
          <t>HC-0600acaa5f77e8ad85eb</t>
        </is>
      </c>
      <c r="B6699" s="12" t="inlineStr">
        <is>
          <t>KC_FSEL_GOOD_006</t>
        </is>
      </c>
      <c r="C6699" s="12" t="inlineStr">
        <is>
          <t>SRC_123</t>
        </is>
      </c>
      <c r="D6699" s="12" t="inlineStr">
        <is>
          <t>DOC_introduction_to_data_mining</t>
        </is>
      </c>
      <c r="E6699" s="12" t="n">
        <v>748</v>
      </c>
      <c r="F6699" s="12" t="n"/>
      <c r="G6699" s="13" t="inlineStr">
        <is>
          <t>on Data Mining , pages 258-265, Maebashi City, Japan, December 2002.</t>
        </is>
      </c>
    </row>
    <row r="6700" hidden="1">
      <c r="A6700" s="12" t="inlineStr">
        <is>
          <t>HC-0600acaa5f77e8ad85eb</t>
        </is>
      </c>
      <c r="B6700" s="12" t="inlineStr">
        <is>
          <t>KC_FSEL_GOOD_006</t>
        </is>
      </c>
      <c r="C6700" s="12" t="inlineStr">
        <is>
          <t>SRC_124</t>
        </is>
      </c>
      <c r="D6700" s="12" t="inlineStr">
        <is>
          <t>DOC_introduction_to_data_mining</t>
        </is>
      </c>
      <c r="E6700" s="12" t="n">
        <v>631</v>
      </c>
      <c r="F6700" s="12" t="n"/>
      <c r="G6700" s="13" t="inlineStr">
        <is>
          <t>on Data Mining, pages 441–448, San Jose, CA, November</t>
        </is>
      </c>
    </row>
    <row r="6701" hidden="1">
      <c r="A6701" s="12" t="inlineStr">
        <is>
          <t>HC-0600acaa5f77e8ad85eb</t>
        </is>
      </c>
      <c r="B6701" s="12" t="inlineStr">
        <is>
          <t>KC_FSEL_GOOD_006</t>
        </is>
      </c>
      <c r="C6701" s="12" t="inlineStr">
        <is>
          <t>SRC_125</t>
        </is>
      </c>
      <c r="D6701" s="12" t="inlineStr">
        <is>
          <t>DOC_introduction_to_data_mining</t>
        </is>
      </c>
      <c r="E6701" s="12" t="n">
        <v>1035</v>
      </c>
      <c r="F6701" s="12" t="n"/>
      <c r="G6701" s="13" t="inlineStr">
        <is>
          <t>IEEE Transactions on Knowledge and Data Engineering , 14(5):1003-1016, 2002.</t>
        </is>
      </c>
    </row>
    <row r="6702" hidden="1">
      <c r="A6702" s="12" t="inlineStr">
        <is>
          <t>HC-0600acaa5f77e8ad85eb</t>
        </is>
      </c>
      <c r="B6702" s="12" t="inlineStr">
        <is>
          <t>KC_FSEL_GOOD_006</t>
        </is>
      </c>
      <c r="C6702" s="12" t="inlineStr">
        <is>
          <t>SRC_126</t>
        </is>
      </c>
      <c r="D6702" s="12" t="inlineStr">
        <is>
          <t>DOC_introduction_to_data_mining</t>
        </is>
      </c>
      <c r="E6702" s="12" t="n">
        <v>573</v>
      </c>
      <c r="F6702" s="12" t="n"/>
      <c r="G6702" s="13" t="inlineStr">
        <is>
          <t>measures include support, confidence, and correlation.</t>
        </is>
      </c>
    </row>
    <row r="6703" hidden="1">
      <c r="A6703" s="12" t="inlineStr">
        <is>
          <t>HC-0600acaa5f77e8ad85eb</t>
        </is>
      </c>
      <c r="B6703" s="12" t="inlineStr">
        <is>
          <t>KC_FSEL_GOOD_006</t>
        </is>
      </c>
      <c r="C6703" s="12" t="inlineStr">
        <is>
          <t>SRC_127</t>
        </is>
      </c>
      <c r="D6703" s="12" t="inlineStr">
        <is>
          <t>DOC_introduction_to_data_mining</t>
        </is>
      </c>
      <c r="E6703" s="12" t="n">
        <v>66</v>
      </c>
      <c r="F6703" s="12" t="inlineStr">
        <is>
          <t>6: Combine clusters that are connected by a path of points that all have a density of ξ or higher.</t>
        </is>
      </c>
      <c r="G6703" s="13" t="inlineStr">
        <is>
          <t>Then the entropy e of the i interval is given by the equation where is the probability (fraction of values) of class j in the interval.</t>
        </is>
      </c>
    </row>
    <row r="6704" hidden="1">
      <c r="A6704" s="12" t="inlineStr">
        <is>
          <t>HC-0600acaa5f77e8ad85eb</t>
        </is>
      </c>
      <c r="B6704" s="12" t="inlineStr">
        <is>
          <t>KC_FSEL_GOOD_006</t>
        </is>
      </c>
      <c r="C6704" s="12" t="inlineStr">
        <is>
          <t>SRC_128</t>
        </is>
      </c>
      <c r="D6704" s="12" t="inlineStr">
        <is>
          <t>DOC_Guides_merged</t>
        </is>
      </c>
      <c r="E6704" s="12" t="n">
        <v>47</v>
      </c>
      <c r="F6704" s="12" t="inlineStr">
        <is>
          <t>10 One-page quick answer key</t>
        </is>
      </c>
      <c r="G6704" s="13" t="inlineStr">
        <is>
          <t>[2] Data Mining I:</t>
        </is>
      </c>
    </row>
    <row r="6705" hidden="1" ht="29" customHeight="1">
      <c r="A6705" s="12" t="inlineStr">
        <is>
          <t>HC-0600acaa5f77e8ad85eb</t>
        </is>
      </c>
      <c r="B6705" s="12" t="inlineStr">
        <is>
          <t>KC_FSEL_GOOD_006</t>
        </is>
      </c>
      <c r="C6705" s="12" t="inlineStr">
        <is>
          <t>SRC_129</t>
        </is>
      </c>
      <c r="D6705" s="12" t="inlineStr">
        <is>
          <t>DOC_introduction_to_data_mining</t>
        </is>
      </c>
      <c r="E6705" s="12" t="n">
        <v>59</v>
      </c>
      <c r="F6705" s="12" t="inlineStr">
        <is>
          <t>Year: Freshman, Sophomore, Junior, Senior, Graduate:Masters, Graduate:PhD, Professional</t>
        </is>
      </c>
      <c r="G6705" s="13" t="inlineStr">
        <is>
          <t>Table 3.8 compares the accuracies of three different classifiers, decision tree classifiers, naïve Bayes classifiers, and support vector machines, on various data sets.</t>
        </is>
      </c>
    </row>
    <row r="6706" hidden="1">
      <c r="A6706" s="12" t="inlineStr">
        <is>
          <t>HC-0600acaa5f77e8ad85eb</t>
        </is>
      </c>
      <c r="B6706" s="12" t="inlineStr">
        <is>
          <t>KC_FSEL_GOOD_006</t>
        </is>
      </c>
      <c r="C6706" s="12" t="inlineStr">
        <is>
          <t>SRC_130</t>
        </is>
      </c>
      <c r="D6706" s="12" t="inlineStr">
        <is>
          <t>DOC_introduction_to_data_mining</t>
        </is>
      </c>
      <c r="E6706" s="12" t="n">
        <v>751</v>
      </c>
      <c r="F6706" s="12" t="n"/>
      <c r="G6706" s="13" t="inlineStr">
        <is>
          <t>on Data Mining , pages 442-449, Maebashi City, Japan, December 2002.</t>
        </is>
      </c>
    </row>
    <row r="6707" hidden="1">
      <c r="A6707" s="12" t="inlineStr">
        <is>
          <t>HC-0600acaa5f77e8ad85eb</t>
        </is>
      </c>
      <c r="B6707" s="12" t="inlineStr">
        <is>
          <t>KC_FSEL_GOOD_006</t>
        </is>
      </c>
      <c r="C6707" s="12" t="inlineStr">
        <is>
          <t>SRC_131</t>
        </is>
      </c>
      <c r="D6707" s="12" t="inlineStr">
        <is>
          <t>DOC_Guides_merged</t>
        </is>
      </c>
      <c r="E6707" s="12" t="n">
        <v>52</v>
      </c>
      <c r="F6707" s="12" t="inlineStr">
        <is>
          <t>4.3 Worked entropy examples</t>
        </is>
      </c>
      <c r="G6707" s="13" t="inlineStr">
        <is>
          <t>Entropy = −0.5 log2(0.5) −0.5 log2(0.5) = 1.</t>
        </is>
      </c>
    </row>
    <row r="6708" hidden="1">
      <c r="A6708" s="12" t="inlineStr">
        <is>
          <t>HC-0600acaa5f77e8ad85eb</t>
        </is>
      </c>
      <c r="B6708" s="12" t="inlineStr">
        <is>
          <t>KC_FSEL_GOOD_006</t>
        </is>
      </c>
      <c r="C6708" s="12" t="inlineStr">
        <is>
          <t>SRC_132</t>
        </is>
      </c>
      <c r="D6708" s="12" t="inlineStr">
        <is>
          <t>DOC_introduction_to_data_mining</t>
        </is>
      </c>
      <c r="E6708" s="12" t="n">
        <v>886</v>
      </c>
      <c r="F6708" s="12" t="n"/>
      <c r="G6708" s="13" t="inlineStr">
        <is>
          <t>on Data Mining, pages 131–138.</t>
        </is>
      </c>
    </row>
    <row r="6709" hidden="1">
      <c r="A6709" s="12" t="inlineStr">
        <is>
          <t>HC-0600acaa5f77e8ad85eb</t>
        </is>
      </c>
      <c r="B6709" s="12" t="inlineStr">
        <is>
          <t>KC_FSEL_GOOD_006</t>
        </is>
      </c>
      <c r="C6709" s="12" t="inlineStr">
        <is>
          <t>SRC_133</t>
        </is>
      </c>
      <c r="D6709" s="12" t="inlineStr">
        <is>
          <t>DOC_introduction_to_data_mining</t>
        </is>
      </c>
      <c r="E6709" s="12" t="n">
        <v>638</v>
      </c>
      <c r="F6709" s="12" t="n"/>
      <c r="G6709" s="13" t="inlineStr">
        <is>
          <t>on Data Mining , pages 721-724, Maebashi City, Japan, December 2002.</t>
        </is>
      </c>
    </row>
    <row r="6710" hidden="1">
      <c r="A6710" s="12" t="inlineStr">
        <is>
          <t>HC-0600acaa5f77e8ad85eb</t>
        </is>
      </c>
      <c r="B6710" s="12" t="inlineStr">
        <is>
          <t>KC_FSEL_GOOD_006</t>
        </is>
      </c>
      <c r="C6710" s="12" t="inlineStr">
        <is>
          <t>SRC_134</t>
        </is>
      </c>
      <c r="D6710" s="12" t="inlineStr">
        <is>
          <t>DOC_introduction_to_data_mining</t>
        </is>
      </c>
      <c r="E6710" s="12" t="n">
        <v>630</v>
      </c>
      <c r="F6710" s="12" t="n"/>
      <c r="G6710" s="13" t="inlineStr">
        <is>
          <t>on Knowledge and Data Engineering , 15(1):5769, January/February 2003.</t>
        </is>
      </c>
    </row>
    <row r="6711" hidden="1">
      <c r="A6711" s="12" t="inlineStr">
        <is>
          <t>HC-0600acaa5f77e8ad85eb</t>
        </is>
      </c>
      <c r="B6711" s="12" t="inlineStr">
        <is>
          <t>KC_FSEL_GOOD_006</t>
        </is>
      </c>
      <c r="C6711" s="12" t="inlineStr">
        <is>
          <t>SRC_135</t>
        </is>
      </c>
      <c r="D6711" s="12" t="inlineStr">
        <is>
          <t>DOC_introduction_to_data_mining</t>
        </is>
      </c>
      <c r="E6711" s="12" t="n">
        <v>48</v>
      </c>
      <c r="F6711" s="12" t="inlineStr">
        <is>
          <t>Figure 5.32.</t>
        </is>
      </c>
      <c r="G6711" s="13" t="inlineStr">
        <is>
          <t>on Data Mining, pages 258–265, Maebashi City, Japan, December 2002.</t>
        </is>
      </c>
    </row>
    <row r="6712" hidden="1">
      <c r="A6712" s="12" t="inlineStr">
        <is>
          <t>HC-0600acaa5f77e8ad85eb</t>
        </is>
      </c>
      <c r="B6712" s="12" t="inlineStr">
        <is>
          <t>KC_FSEL_GOOD_006</t>
        </is>
      </c>
      <c r="C6712" s="12" t="inlineStr">
        <is>
          <t>SRC_136</t>
        </is>
      </c>
      <c r="D6712" s="12" t="inlineStr">
        <is>
          <t>DOC_introduction_to_data_mining</t>
        </is>
      </c>
      <c r="E6712" s="12" t="n">
        <v>161</v>
      </c>
      <c r="F6712" s="12" t="n"/>
      <c r="G6712" s="13" t="inlineStr">
        <is>
          <t>entropy than node , then the Gini index and error rate of will also be</t>
        </is>
      </c>
    </row>
    <row r="6713" hidden="1">
      <c r="A6713" s="12" t="inlineStr">
        <is>
          <t>HC-0600acaa5f77e8ad85eb</t>
        </is>
      </c>
      <c r="B6713" s="12" t="inlineStr">
        <is>
          <t>KC_FSEL_GOOD_006</t>
        </is>
      </c>
      <c r="C6713" s="12" t="inlineStr">
        <is>
          <t>SRC_137</t>
        </is>
      </c>
      <c r="D6713" s="12" t="inlineStr">
        <is>
          <t>DOC_introduction_to_data_mining</t>
        </is>
      </c>
      <c r="E6713" s="12" t="n">
        <v>750</v>
      </c>
      <c r="F6713" s="12" t="n"/>
      <c r="G6713" s="13" t="inlineStr">
        <is>
          <t>on Data Mining , pages 418-425, Maebashi City, Japan, December 2002.</t>
        </is>
      </c>
    </row>
    <row r="6714" hidden="1">
      <c r="A6714" s="12" t="inlineStr">
        <is>
          <t>HC-0600acaa5f77e8ad85eb</t>
        </is>
      </c>
      <c r="B6714" s="12" t="inlineStr">
        <is>
          <t>KC_FSEL_GOOD_006</t>
        </is>
      </c>
      <c r="C6714" s="12" t="inlineStr">
        <is>
          <t>SRC_138</t>
        </is>
      </c>
      <c r="D6714" s="12" t="inlineStr">
        <is>
          <t>DOC_introduction_to_data_mining</t>
        </is>
      </c>
      <c r="E6714" s="12" t="n">
        <v>1033</v>
      </c>
      <c r="F6714" s="12" t="n"/>
      <c r="G6714" s="13" t="inlineStr">
        <is>
          <t>on Data Mining , pages 428-439, Lake Buena Vista, Florida, April 2004.</t>
        </is>
      </c>
    </row>
    <row r="6715" hidden="1">
      <c r="A6715" s="12" t="inlineStr">
        <is>
          <t>HC-0600acaa5f77e8ad85eb</t>
        </is>
      </c>
      <c r="B6715" s="12" t="inlineStr">
        <is>
          <t>KC_FSEL_GOOD_006</t>
        </is>
      </c>
      <c r="C6715" s="12" t="inlineStr">
        <is>
          <t>SRC_139</t>
        </is>
      </c>
      <c r="D6715" s="12" t="inlineStr">
        <is>
          <t>DOC_introduction_to_data_mining</t>
        </is>
      </c>
      <c r="E6715" s="12" t="n">
        <v>234</v>
      </c>
      <c r="F6715" s="12" t="n"/>
      <c r="G6715" s="13" t="inlineStr">
        <is>
          <t>Akaike's Information Criterion [120] and the Bayesian Information Criterion</t>
        </is>
      </c>
    </row>
    <row r="6716" hidden="1">
      <c r="A6716" s="12" t="inlineStr">
        <is>
          <t>HC-0600acaa5f77e8ad85eb</t>
        </is>
      </c>
      <c r="B6716" s="12" t="inlineStr">
        <is>
          <t>KC_FSEL_GOOD_006</t>
        </is>
      </c>
      <c r="C6716" s="12" t="inlineStr">
        <is>
          <t>SRC_140</t>
        </is>
      </c>
      <c r="D6716" s="12" t="inlineStr">
        <is>
          <t>DOC_introduction_to_data_mining</t>
        </is>
      </c>
      <c r="E6716" s="12" t="n">
        <v>752</v>
      </c>
      <c r="F6716" s="12" t="n"/>
      <c r="G6716" s="13" t="inlineStr">
        <is>
          <t>on Data Mining, pages 721–724,</t>
        </is>
      </c>
    </row>
    <row r="6717" hidden="1" ht="29" customHeight="1">
      <c r="A6717" s="12" t="inlineStr">
        <is>
          <t>HC-0600acaa5f77e8ad85eb</t>
        </is>
      </c>
      <c r="B6717" s="12" t="inlineStr">
        <is>
          <t>KC_FSEL_GOOD_006</t>
        </is>
      </c>
      <c r="C6717" s="12" t="inlineStr">
        <is>
          <t>SRC_141</t>
        </is>
      </c>
      <c r="D6717" s="12" t="inlineStr">
        <is>
          <t>DOC_data_preprocessing_book_Chapter_7</t>
        </is>
      </c>
      <c r="E6717" s="12" t="n">
        <v>17</v>
      </c>
      <c r="F6717" s="12" t="inlineStr">
        <is>
          <t>7.4 Description of the Most Representative Feature Selection Methods</t>
        </is>
      </c>
      <c r="G6717" s="13" t="inlineStr">
        <is>
          <t>The bidirectional search direction can be considered as a random scheme and the three evaluation measures of information, dependency and distance are grouped into the category Probability since the three can be formulated as computation using prior probabilities from data.</t>
        </is>
      </c>
    </row>
    <row r="6718" hidden="1">
      <c r="A6718" s="12" t="inlineStr">
        <is>
          <t>HC-0600acaa5f77e8ad85eb</t>
        </is>
      </c>
      <c r="B6718" s="12" t="inlineStr">
        <is>
          <t>KC_FSEL_GOOD_006</t>
        </is>
      </c>
      <c r="C6718" s="12" t="inlineStr">
        <is>
          <t>SRC_142</t>
        </is>
      </c>
      <c r="D6718" s="12" t="inlineStr">
        <is>
          <t>DOC_introduction_to_data_mining</t>
        </is>
      </c>
      <c r="E6718" s="12" t="n">
        <v>1033</v>
      </c>
      <c r="F6718" s="12" t="n"/>
      <c r="G6718" s="13" t="inlineStr">
        <is>
          <t>on Data Mining, pages 428–439, Lake Buena Vista, Florida, April 2004.</t>
        </is>
      </c>
    </row>
    <row r="6719" hidden="1">
      <c r="A6719" s="12" t="inlineStr">
        <is>
          <t>HC-0600acaa5f77e8ad85eb</t>
        </is>
      </c>
      <c r="B6719" s="12" t="inlineStr">
        <is>
          <t>KC_FSEL_GOOD_006</t>
        </is>
      </c>
      <c r="C6719" s="12" t="inlineStr">
        <is>
          <t>SRC_143</t>
        </is>
      </c>
      <c r="D6719" s="12" t="inlineStr">
        <is>
          <t>DOC_Guides_merged</t>
        </is>
      </c>
      <c r="E6719" s="12" t="n">
        <v>56</v>
      </c>
      <c r="F6719" s="12" t="inlineStr">
        <is>
          <t>8.4 Attribute: Graduation</t>
        </is>
      </c>
      <c r="G6719" s="13" t="inlineStr">
        <is>
          <t>College entropy:</t>
        </is>
      </c>
    </row>
    <row r="6720" hidden="1" ht="29" customHeight="1">
      <c r="A6720" s="12" t="inlineStr">
        <is>
          <t>HC-0600acaa5f77e8ad85eb</t>
        </is>
      </c>
      <c r="B6720" s="12" t="inlineStr">
        <is>
          <t>KC_FSEL_GOOD_006</t>
        </is>
      </c>
      <c r="C6720" s="12" t="inlineStr">
        <is>
          <t>SRC_144</t>
        </is>
      </c>
      <c r="D6720" s="12" t="inlineStr">
        <is>
          <t>DOC_introduction_to_data_mining</t>
        </is>
      </c>
      <c r="E6720" s="12" t="n">
        <v>1105</v>
      </c>
      <c r="F6720" s="12" t="n"/>
      <c r="G6720" s="13" t="inlineStr">
        <is>
          <t>The goodness of a clustering is typically evaluated with the help of cluster validity measures that either capture the cohesion or separation of clusters, such as the sum of squared errors (SSE), or make use of external labels such as entropy.</t>
        </is>
      </c>
    </row>
    <row r="6721" hidden="1">
      <c r="A6721" s="12" t="inlineStr">
        <is>
          <t>HC-e8a8a2c26ecdc2945510</t>
        </is>
      </c>
      <c r="B6721" s="12" t="inlineStr">
        <is>
          <t>KC_FSEL_GOOD_006</t>
        </is>
      </c>
      <c r="C6721" s="12" t="inlineStr">
        <is>
          <t>SRC_000</t>
        </is>
      </c>
      <c r="D6721" s="12" t="inlineStr">
        <is>
          <t>DOC_data_preprocessing_book_Chapter_3n4</t>
        </is>
      </c>
      <c r="E6721" s="12" t="n">
        <v>44</v>
      </c>
      <c r="F6721" s="12" t="inlineStr">
        <is>
          <t>Let $o b s ( a _ { k s } , a _ { c j } )$ represent the actual observed frequency of $( a _ { k s } , a _ { c j } )$ in</t>
        </is>
      </c>
      <c r="G6721" s="13" t="inlineStr">
        <is>
          <t>where I ( X c k , C k ) is the expected MI and H ( X c k , C k ) is the Shannon's entropy defined respectively on X c k and C k :</t>
        </is>
      </c>
    </row>
    <row r="6722" hidden="1" ht="29" customHeight="1">
      <c r="A6722" s="12" t="inlineStr">
        <is>
          <t>HC-e8a8a2c26ecdc2945510</t>
        </is>
      </c>
      <c r="B6722" s="12" t="inlineStr">
        <is>
          <t>KC_FSEL_GOOD_006</t>
        </is>
      </c>
      <c r="C6722" s="12" t="inlineStr">
        <is>
          <t>SRC_001</t>
        </is>
      </c>
      <c r="D6722" s="12" t="inlineStr">
        <is>
          <t>DOC_data_preprocessing_book_Chapter_3n4</t>
        </is>
      </c>
      <c r="E6722" s="12" t="n">
        <v>44</v>
      </c>
      <c r="F6722" s="12" t="inlineStr">
        <is>
          <t>Let $o b s ( a _ { k s } , a _ { c j } )$ represent the actual observed frequency of $( a _ { k s } , a _ { c j } )$ in</t>
        </is>
      </c>
      <c r="G6722" s="13" t="inlineStr">
        <is>
          <t>where $I ( X _ { k } ^ { c } , C ^ { k } )$ is the expected MI and $H ( X _ { k } ^ { c } , C ^ { k } )$ is the Shannon’s entropy defined respectively on $X _ { k } ^ { c }$ and $C ^ { k }$ :</t>
        </is>
      </c>
    </row>
    <row r="6723" hidden="1">
      <c r="A6723" s="12" t="inlineStr">
        <is>
          <t>HC-e8a8a2c26ecdc2945510</t>
        </is>
      </c>
      <c r="B6723" s="12" t="inlineStr">
        <is>
          <t>KC_FSEL_GOOD_006</t>
        </is>
      </c>
      <c r="C6723" s="12" t="inlineStr">
        <is>
          <t>SRC_002</t>
        </is>
      </c>
      <c r="D6723" s="12" t="inlineStr">
        <is>
          <t>DOC_data_preprocessing_book_Chapter_3n4</t>
        </is>
      </c>
      <c r="E6723" s="12" t="n">
        <v>44</v>
      </c>
      <c r="F6723" s="12" t="inlineStr">
        <is>
          <t>Let $o b s ( a _ { k s } , a _ { c j } )$ represent the actual observed frequency of $( a _ { k s } , a _ { c j } )$ in</t>
        </is>
      </c>
      <c r="G6723" s="13" t="inlineStr">
        <is>
          <t>where I(Xc k, Ck) is the expected MI and H(Xc k, Ck) is the Shannon’s entropy deﬁned respectively on Xc k and Ck:</t>
        </is>
      </c>
    </row>
    <row r="6724" hidden="1">
      <c r="A6724" s="12" t="inlineStr">
        <is>
          <t>HC-e8a8a2c26ecdc2945510</t>
        </is>
      </c>
      <c r="B6724" s="12" t="inlineStr">
        <is>
          <t>KC_FSEL_GOOD_006</t>
        </is>
      </c>
      <c r="C6724" s="12" t="inlineStr">
        <is>
          <t>SRC_003</t>
        </is>
      </c>
      <c r="D6724" s="12" t="inlineStr">
        <is>
          <t>DOC_Guides_merged</t>
        </is>
      </c>
      <c r="E6724" s="12" t="n">
        <v>55</v>
      </c>
      <c r="F6724" s="12" t="inlineStr">
        <is>
          <t>8.2 Attribute: ID</t>
        </is>
      </c>
      <c r="G6724" s="13" t="inlineStr">
        <is>
          <t>Entropy(M) = 0.9710.</t>
        </is>
      </c>
    </row>
    <row r="6725" hidden="1">
      <c r="A6725" s="12" t="inlineStr">
        <is>
          <t>HC-e8a8a2c26ecdc2945510</t>
        </is>
      </c>
      <c r="B6725" s="12" t="inlineStr">
        <is>
          <t>KC_FSEL_GOOD_006</t>
        </is>
      </c>
      <c r="C6725" s="12" t="inlineStr">
        <is>
          <t>SRC_004</t>
        </is>
      </c>
      <c r="D6725" s="12" t="inlineStr">
        <is>
          <t>DOC_introduction_to_data_mining</t>
        </is>
      </c>
      <c r="E6725" s="12" t="n">
        <v>159</v>
      </c>
      <c r="F6725" s="12" t="n"/>
      <c r="G6725" s="13" t="inlineStr">
        <is>
          <t>Entropy=−∑i=0c−1pi(t) log2pi(t), (3.4)</t>
        </is>
      </c>
    </row>
    <row r="6726" hidden="1">
      <c r="A6726" s="12" t="inlineStr">
        <is>
          <t>HC-e8a8a2c26ecdc2945510</t>
        </is>
      </c>
      <c r="B6726" s="12" t="inlineStr">
        <is>
          <t>KC_FSEL_GOOD_006</t>
        </is>
      </c>
      <c r="C6726" s="12" t="inlineStr">
        <is>
          <t>SRC_005</t>
        </is>
      </c>
      <c r="D6726" s="12" t="inlineStr">
        <is>
          <t>DOC_introduction_to_data_mining</t>
        </is>
      </c>
      <c r="E6726" s="12" t="n">
        <v>169</v>
      </c>
      <c r="F6726" s="12" t="n"/>
      <c r="G6726" s="13" t="inlineStr">
        <is>
          <t>Entropy(parent)=−1020log21020−1020log21020=1.</t>
        </is>
      </c>
    </row>
    <row r="6727" hidden="1" ht="29" customHeight="1">
      <c r="A6727" s="12" t="inlineStr">
        <is>
          <t>HC-e8a8a2c26ecdc2945510</t>
        </is>
      </c>
      <c r="B6727" s="12" t="inlineStr">
        <is>
          <t>KC_FSEL_GOOD_006</t>
        </is>
      </c>
      <c r="C6727" s="12" t="inlineStr">
        <is>
          <t>SRC_006</t>
        </is>
      </c>
      <c r="D6727" s="12" t="inlineStr">
        <is>
          <t>DOC_data_preprocessing_book_Chapter_3n4</t>
        </is>
      </c>
      <c r="E6727" s="12" t="n">
        <v>44</v>
      </c>
      <c r="F6727" s="12" t="inlineStr">
        <is>
          <t>Let $o b s ( a _ { k s } , a _ { c j } )$ represent the actual observed frequency of $( a _ { k s } , a _ { c j } )$ in</t>
        </is>
      </c>
      <c r="G6727" s="13" t="inlineStr">
        <is>
          <t>$$ I ( X _ { k } ^ { c } , C ^ { k } ) = \sum _ { a _ { c u } \in E _ { c } ^ { k } } \sum _ { a _ { k s } \in E _ { k } ^ { c } } P ( a _ { c u } , a _ { k s } ) \log { \frac { P ( a _ { c u } , a _ { k s } ) } { P ( a _ { c u } ) P ( a _ { k s } ) } }\tag{4.55} $$</t>
        </is>
      </c>
    </row>
    <row r="6728" hidden="1" ht="58" customHeight="1">
      <c r="A6728" s="12" t="inlineStr">
        <is>
          <t>HC-e8a8a2c26ecdc2945510</t>
        </is>
      </c>
      <c r="B6728" s="12" t="inlineStr">
        <is>
          <t>KC_FSEL_GOOD_006</t>
        </is>
      </c>
      <c r="C6728" s="12" t="inlineStr">
        <is>
          <t>SRC_007</t>
        </is>
      </c>
      <c r="D6728" s="12" t="inlineStr">
        <is>
          <t>DOC_Guides_merged</t>
        </is>
      </c>
      <c r="E6728" s="12" t="n">
        <v>50</v>
      </c>
      <c r="F6728" s="12" t="inlineStr">
        <is>
          <t>1 How to use this guide</t>
        </is>
      </c>
      <c r="G6728"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 The course material motivates information gain as uncertainty reduction, gives Shannon entropy as the standard uncertainty function, and notes that information gain tends to prefer attributes with many distinct values, which is why Gain Ratio is introduced [2, 3].</t>
        </is>
      </c>
    </row>
    <row r="6729" hidden="1">
      <c r="A6729" s="12" t="inlineStr">
        <is>
          <t>HC-e8a8a2c26ecdc2945510</t>
        </is>
      </c>
      <c r="B6729" s="12" t="inlineStr">
        <is>
          <t>KC_FSEL_GOOD_006</t>
        </is>
      </c>
      <c r="C6729" s="12" t="inlineStr">
        <is>
          <t>SRC_008</t>
        </is>
      </c>
      <c r="D6729" s="12" t="inlineStr">
        <is>
          <t>DOC_data_preprocessing_book_Chapter_7</t>
        </is>
      </c>
      <c r="E6729" s="12" t="n">
        <v>6</v>
      </c>
      <c r="F6729" s="12" t="inlineStr">
        <is>
          <t>7.2.2.1 Information Measures</t>
        </is>
      </c>
      <c r="G6729" s="13" t="inlineStr">
        <is>
          <t>A commonly used uncertainty function is Shannon's entropy,</t>
        </is>
      </c>
    </row>
    <row r="6730" hidden="1">
      <c r="A6730" s="12" t="inlineStr">
        <is>
          <t>HC-e8a8a2c26ecdc2945510</t>
        </is>
      </c>
      <c r="B6730" s="12" t="inlineStr">
        <is>
          <t>KC_FSEL_GOOD_006</t>
        </is>
      </c>
      <c r="C6730" s="12" t="inlineStr">
        <is>
          <t>SRC_009</t>
        </is>
      </c>
      <c r="D6730" s="12" t="inlineStr">
        <is>
          <t>DOC_Guides_merged</t>
        </is>
      </c>
      <c r="E6730" s="12" t="n">
        <v>51</v>
      </c>
      <c r="F6730" s="12" t="inlineStr">
        <is>
          <t>4 Entropy: the impurity measure behind Information Gain</t>
        </is>
      </c>
      <c r="G6730" s="13" t="inlineStr">
        <is>
          <t>The course material presents Shannon entropy as a standard uncertainty function and uses it to define information gain [2, 3].</t>
        </is>
      </c>
    </row>
    <row r="6731" hidden="1">
      <c r="A6731" s="12" t="inlineStr">
        <is>
          <t>HC-e8a8a2c26ecdc2945510</t>
        </is>
      </c>
      <c r="B6731" s="12" t="inlineStr">
        <is>
          <t>KC_FSEL_GOOD_006</t>
        </is>
      </c>
      <c r="C6731" s="12" t="inlineStr">
        <is>
          <t>SRC_010</t>
        </is>
      </c>
      <c r="D6731" s="12" t="inlineStr">
        <is>
          <t>DOC_introduction_to_data_mining</t>
        </is>
      </c>
      <c r="E6731" s="12" t="n">
        <v>95</v>
      </c>
      <c r="F6731" s="12" t="inlineStr">
        <is>
          <t>b. .P(B=bad,F=empty, G=not empty, S=no)</t>
        </is>
      </c>
      <c r="G6731" s="13" t="inlineStr">
        <is>
          <t>This is commonly measured by entropy.</t>
        </is>
      </c>
    </row>
    <row r="6732" hidden="1">
      <c r="A6732" s="12" t="inlineStr">
        <is>
          <t>HC-e8a8a2c26ecdc2945510</t>
        </is>
      </c>
      <c r="B6732" s="12" t="inlineStr">
        <is>
          <t>KC_FSEL_GOOD_006</t>
        </is>
      </c>
      <c r="C6732" s="12" t="inlineStr">
        <is>
          <t>SRC_011</t>
        </is>
      </c>
      <c r="D6732" s="12" t="inlineStr">
        <is>
          <t>DOC_introduction_to_data_mining</t>
        </is>
      </c>
      <c r="E6732" s="12" t="n">
        <v>95</v>
      </c>
      <c r="F6732" s="12" t="inlineStr">
        <is>
          <t>b. .P(B=bad,F=empty, G=not empty, S=no)</t>
        </is>
      </c>
      <c r="G6732" s="13" t="inlineStr">
        <is>
          <t>commonly measured by entropy.</t>
        </is>
      </c>
    </row>
    <row r="6733" hidden="1">
      <c r="A6733" s="12" t="inlineStr">
        <is>
          <t>HC-e8a8a2c26ecdc2945510</t>
        </is>
      </c>
      <c r="B6733" s="12" t="inlineStr">
        <is>
          <t>KC_FSEL_GOOD_006</t>
        </is>
      </c>
      <c r="C6733" s="12" t="inlineStr">
        <is>
          <t>SRC_012</t>
        </is>
      </c>
      <c r="D6733" s="12" t="inlineStr">
        <is>
          <t>DOC_Guides_merged</t>
        </is>
      </c>
      <c r="E6733" s="12" t="n">
        <v>95</v>
      </c>
      <c r="F6733" s="12" t="inlineStr">
        <is>
          <t>Question 1 script</t>
        </is>
      </c>
      <c r="G6733" s="13" t="inlineStr">
        <is>
          <t>The interval expresses uncertainty in the estimate.</t>
        </is>
      </c>
    </row>
    <row r="6734" hidden="1">
      <c r="A6734" s="12" t="inlineStr">
        <is>
          <t>HC-5b344a95743e39751788</t>
        </is>
      </c>
      <c r="B6734" s="12" t="inlineStr">
        <is>
          <t>KC_FSEL_GOOD_006</t>
        </is>
      </c>
      <c r="C6734" s="12" t="inlineStr">
        <is>
          <t>SRC_000</t>
        </is>
      </c>
      <c r="D6734" s="12" t="inlineStr">
        <is>
          <t>DOC_data_preprocessing_book_Chapter_3n4</t>
        </is>
      </c>
      <c r="E6734" s="12" t="n">
        <v>44</v>
      </c>
      <c r="F6734" s="12" t="inlineStr">
        <is>
          <t>Let $o b s ( a _ { k s } , a _ { c j } )$ represent the actual observed frequency of $( a _ { k s } , a _ { c j } )$ in</t>
        </is>
      </c>
      <c r="G6734" s="13" t="inlineStr">
        <is>
          <t>where I ( X c k , C k ) is the expected MI and H ( X c k , C k ) is the Shannon's entropy defined respectively on X c k and C k :</t>
        </is>
      </c>
    </row>
    <row r="6735" hidden="1" ht="29" customHeight="1">
      <c r="A6735" s="12" t="inlineStr">
        <is>
          <t>HC-5b344a95743e39751788</t>
        </is>
      </c>
      <c r="B6735" s="12" t="inlineStr">
        <is>
          <t>KC_FSEL_GOOD_006</t>
        </is>
      </c>
      <c r="C6735" s="12" t="inlineStr">
        <is>
          <t>SRC_001</t>
        </is>
      </c>
      <c r="D6735" s="12" t="inlineStr">
        <is>
          <t>DOC_data_preprocessing_book_Chapter_3n4</t>
        </is>
      </c>
      <c r="E6735" s="12" t="n">
        <v>44</v>
      </c>
      <c r="F6735" s="12" t="inlineStr">
        <is>
          <t>Let $o b s ( a _ { k s } , a _ { c j } )$ represent the actual observed frequency of $( a _ { k s } , a _ { c j } )$ in</t>
        </is>
      </c>
      <c r="G6735" s="13" t="inlineStr">
        <is>
          <t>where $I ( X _ { k } ^ { c } , C ^ { k } )$ is the expected MI and $H ( X _ { k } ^ { c } , C ^ { k } )$ is the Shannon’s entropy defined respectively on $X _ { k } ^ { c }$ and $C ^ { k }$ :</t>
        </is>
      </c>
    </row>
    <row r="6736" hidden="1">
      <c r="A6736" s="12" t="inlineStr">
        <is>
          <t>HC-5b344a95743e39751788</t>
        </is>
      </c>
      <c r="B6736" s="12" t="inlineStr">
        <is>
          <t>KC_FSEL_GOOD_006</t>
        </is>
      </c>
      <c r="C6736" s="12" t="inlineStr">
        <is>
          <t>SRC_002</t>
        </is>
      </c>
      <c r="D6736" s="12" t="inlineStr">
        <is>
          <t>DOC_data_preprocessing_book_Chapter_3n4</t>
        </is>
      </c>
      <c r="E6736" s="12" t="n">
        <v>44</v>
      </c>
      <c r="F6736" s="12" t="inlineStr">
        <is>
          <t>Let $o b s ( a _ { k s } , a _ { c j } )$ represent the actual observed frequency of $( a _ { k s } , a _ { c j } )$ in</t>
        </is>
      </c>
      <c r="G6736" s="13" t="inlineStr">
        <is>
          <t>where I(Xc k, Ck) is the expected MI and H(Xc k, Ck) is the Shannon’s entropy deﬁned respectively on Xc k and Ck:</t>
        </is>
      </c>
    </row>
    <row r="6737" hidden="1">
      <c r="A6737" s="12" t="inlineStr">
        <is>
          <t>HC-5b344a95743e39751788</t>
        </is>
      </c>
      <c r="B6737" s="12" t="inlineStr">
        <is>
          <t>KC_FSEL_GOOD_006</t>
        </is>
      </c>
      <c r="C6737" s="12" t="inlineStr">
        <is>
          <t>SRC_003</t>
        </is>
      </c>
      <c r="D6737" s="12" t="inlineStr">
        <is>
          <t>DOC_Guides_merged</t>
        </is>
      </c>
      <c r="E6737" s="12" t="n">
        <v>55</v>
      </c>
      <c r="F6737" s="12" t="inlineStr">
        <is>
          <t>8.2 Attribute: ID</t>
        </is>
      </c>
      <c r="G6737" s="13" t="inlineStr">
        <is>
          <t>Entropy(M) = 0.9710.</t>
        </is>
      </c>
    </row>
    <row r="6738" hidden="1">
      <c r="A6738" s="12" t="inlineStr">
        <is>
          <t>HC-5b344a95743e39751788</t>
        </is>
      </c>
      <c r="B6738" s="12" t="inlineStr">
        <is>
          <t>KC_FSEL_GOOD_006</t>
        </is>
      </c>
      <c r="C6738" s="12" t="inlineStr">
        <is>
          <t>SRC_004</t>
        </is>
      </c>
      <c r="D6738" s="12" t="inlineStr">
        <is>
          <t>DOC_introduction_to_data_mining</t>
        </is>
      </c>
      <c r="E6738" s="12" t="n">
        <v>159</v>
      </c>
      <c r="F6738" s="12" t="n"/>
      <c r="G6738" s="13" t="inlineStr">
        <is>
          <t>Entropy=−∑i=0c−1pi(t) log2pi(t), (3.4)</t>
        </is>
      </c>
    </row>
    <row r="6739" hidden="1">
      <c r="A6739" s="12" t="inlineStr">
        <is>
          <t>HC-5b344a95743e39751788</t>
        </is>
      </c>
      <c r="B6739" s="12" t="inlineStr">
        <is>
          <t>KC_FSEL_GOOD_006</t>
        </is>
      </c>
      <c r="C6739" s="12" t="inlineStr">
        <is>
          <t>SRC_005</t>
        </is>
      </c>
      <c r="D6739" s="12" t="inlineStr">
        <is>
          <t>DOC_introduction_to_data_mining</t>
        </is>
      </c>
      <c r="E6739" s="12" t="n">
        <v>169</v>
      </c>
      <c r="F6739" s="12" t="n"/>
      <c r="G6739" s="13" t="inlineStr">
        <is>
          <t>Entropy(parent)=−1020log21020−1020log21020=1.</t>
        </is>
      </c>
    </row>
    <row r="6740" hidden="1" ht="29" customHeight="1">
      <c r="A6740" s="12" t="inlineStr">
        <is>
          <t>HC-5b344a95743e39751788</t>
        </is>
      </c>
      <c r="B6740" s="12" t="inlineStr">
        <is>
          <t>KC_FSEL_GOOD_006</t>
        </is>
      </c>
      <c r="C6740" s="12" t="inlineStr">
        <is>
          <t>SRC_006</t>
        </is>
      </c>
      <c r="D6740" s="12" t="inlineStr">
        <is>
          <t>DOC_data_preprocessing_book_Chapter_3n4</t>
        </is>
      </c>
      <c r="E6740" s="12" t="n">
        <v>44</v>
      </c>
      <c r="F6740" s="12" t="inlineStr">
        <is>
          <t>Let $o b s ( a _ { k s } , a _ { c j } )$ represent the actual observed frequency of $( a _ { k s } , a _ { c j } )$ in</t>
        </is>
      </c>
      <c r="G6740" s="13" t="inlineStr">
        <is>
          <t>$$ I ( X _ { k } ^ { c } , C ^ { k } ) = \sum _ { a _ { c u } \in E _ { c } ^ { k } } \sum _ { a _ { k s } \in E _ { k } ^ { c } } P ( a _ { c u } , a _ { k s } ) \log { \frac { P ( a _ { c u } , a _ { k s } ) } { P ( a _ { c u } ) P ( a _ { k s } ) } }\tag{4.55} $$</t>
        </is>
      </c>
    </row>
    <row r="6741" hidden="1" ht="58" customHeight="1">
      <c r="A6741" s="12" t="inlineStr">
        <is>
          <t>HC-5b344a95743e39751788</t>
        </is>
      </c>
      <c r="B6741" s="12" t="inlineStr">
        <is>
          <t>KC_FSEL_GOOD_006</t>
        </is>
      </c>
      <c r="C6741" s="12" t="inlineStr">
        <is>
          <t>SRC_007</t>
        </is>
      </c>
      <c r="D6741" s="12" t="inlineStr">
        <is>
          <t>DOC_Guides_merged</t>
        </is>
      </c>
      <c r="E6741" s="12" t="n">
        <v>50</v>
      </c>
      <c r="F6741" s="12" t="inlineStr">
        <is>
          <t>1 How to use this guide</t>
        </is>
      </c>
      <c r="G6741"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 The course material motivates information gain as uncertainty reduction, gives Shannon entropy as the standard uncertainty function, and notes that information gain tends to prefer attributes with many distinct values, which is why Gain Ratio is introduced [2, 3].</t>
        </is>
      </c>
    </row>
    <row r="6742" hidden="1">
      <c r="A6742" s="12" t="inlineStr">
        <is>
          <t>HC-5b344a95743e39751788</t>
        </is>
      </c>
      <c r="B6742" s="12" t="inlineStr">
        <is>
          <t>KC_FSEL_GOOD_006</t>
        </is>
      </c>
      <c r="C6742" s="12" t="inlineStr">
        <is>
          <t>SRC_008</t>
        </is>
      </c>
      <c r="D6742" s="12" t="inlineStr">
        <is>
          <t>DOC_data_preprocessing_book_Chapter_7</t>
        </is>
      </c>
      <c r="E6742" s="12" t="n">
        <v>6</v>
      </c>
      <c r="F6742" s="12" t="inlineStr">
        <is>
          <t>7.2.2.1 Information Measures</t>
        </is>
      </c>
      <c r="G6742" s="13" t="inlineStr">
        <is>
          <t>A commonly used uncertainty function is Shannon's entropy,</t>
        </is>
      </c>
    </row>
    <row r="6743" hidden="1">
      <c r="A6743" s="12" t="inlineStr">
        <is>
          <t>HC-5b344a95743e39751788</t>
        </is>
      </c>
      <c r="B6743" s="12" t="inlineStr">
        <is>
          <t>KC_FSEL_GOOD_006</t>
        </is>
      </c>
      <c r="C6743" s="12" t="inlineStr">
        <is>
          <t>SRC_009</t>
        </is>
      </c>
      <c r="D6743" s="12" t="inlineStr">
        <is>
          <t>DOC_Guides_merged</t>
        </is>
      </c>
      <c r="E6743" s="12" t="n">
        <v>51</v>
      </c>
      <c r="F6743" s="12" t="inlineStr">
        <is>
          <t>4 Entropy: the impurity measure behind Information Gain</t>
        </is>
      </c>
      <c r="G6743" s="13" t="inlineStr">
        <is>
          <t>The course material presents Shannon entropy as a standard uncertainty function and uses it to define information gain [2, 3].</t>
        </is>
      </c>
    </row>
    <row r="6744" hidden="1">
      <c r="A6744" s="12" t="inlineStr">
        <is>
          <t>HC-5b344a95743e39751788</t>
        </is>
      </c>
      <c r="B6744" s="12" t="inlineStr">
        <is>
          <t>KC_FSEL_GOOD_006</t>
        </is>
      </c>
      <c r="C6744" s="12" t="inlineStr">
        <is>
          <t>SRC_010</t>
        </is>
      </c>
      <c r="D6744" s="12" t="inlineStr">
        <is>
          <t>DOC_introduction_to_data_mining</t>
        </is>
      </c>
      <c r="E6744" s="12" t="n">
        <v>95</v>
      </c>
      <c r="F6744" s="12" t="inlineStr">
        <is>
          <t>b. .P(B=bad,F=empty, G=not empty, S=no)</t>
        </is>
      </c>
      <c r="G6744" s="13" t="inlineStr">
        <is>
          <t>This is commonly measured by entropy.</t>
        </is>
      </c>
    </row>
    <row r="6745" hidden="1">
      <c r="A6745" s="12" t="inlineStr">
        <is>
          <t>HC-5b344a95743e39751788</t>
        </is>
      </c>
      <c r="B6745" s="12" t="inlineStr">
        <is>
          <t>KC_FSEL_GOOD_006</t>
        </is>
      </c>
      <c r="C6745" s="12" t="inlineStr">
        <is>
          <t>SRC_011</t>
        </is>
      </c>
      <c r="D6745" s="12" t="inlineStr">
        <is>
          <t>DOC_introduction_to_data_mining</t>
        </is>
      </c>
      <c r="E6745" s="12" t="n">
        <v>95</v>
      </c>
      <c r="F6745" s="12" t="inlineStr">
        <is>
          <t>b. .P(B=bad,F=empty, G=not empty, S=no)</t>
        </is>
      </c>
      <c r="G6745" s="13" t="inlineStr">
        <is>
          <t>commonly measured by entropy.</t>
        </is>
      </c>
    </row>
    <row r="6746" hidden="1">
      <c r="A6746" s="12" t="inlineStr">
        <is>
          <t>HC-5b344a95743e39751788</t>
        </is>
      </c>
      <c r="B6746" s="12" t="inlineStr">
        <is>
          <t>KC_FSEL_GOOD_006</t>
        </is>
      </c>
      <c r="C6746" s="12" t="inlineStr">
        <is>
          <t>SRC_012</t>
        </is>
      </c>
      <c r="D6746" s="12" t="inlineStr">
        <is>
          <t>DOC_Guides_merged</t>
        </is>
      </c>
      <c r="E6746" s="12" t="n">
        <v>95</v>
      </c>
      <c r="F6746" s="12" t="inlineStr">
        <is>
          <t>Question 1 script</t>
        </is>
      </c>
      <c r="G6746" s="13" t="inlineStr">
        <is>
          <t>The interval expresses uncertainty in the estimate.</t>
        </is>
      </c>
    </row>
    <row r="6747" hidden="1">
      <c r="A6747" s="12" t="inlineStr">
        <is>
          <t>HC-0638e264d487486799ab</t>
        </is>
      </c>
      <c r="B6747" s="12" t="inlineStr">
        <is>
          <t>KC_FSEL_GOOD_006</t>
        </is>
      </c>
      <c r="C6747" s="12" t="inlineStr">
        <is>
          <t>SRC_000</t>
        </is>
      </c>
      <c r="D6747" s="12" t="inlineStr">
        <is>
          <t>DOC_data_preprocessing_book_Chapter_3n4</t>
        </is>
      </c>
      <c r="E6747" s="12" t="n">
        <v>44</v>
      </c>
      <c r="F6747" s="12" t="inlineStr">
        <is>
          <t>Let $o b s ( a _ { k s } , a _ { c j } )$ represent the actual observed frequency of $( a _ { k s } , a _ { c j } )$ in</t>
        </is>
      </c>
      <c r="G6747" s="13" t="inlineStr">
        <is>
          <t>where I ( X c k , C k ) is the expected MI and H ( X c k , C k ) is the Shannon's entropy defined respectively on X c k and C k :</t>
        </is>
      </c>
    </row>
    <row r="6748" hidden="1" ht="29" customHeight="1">
      <c r="A6748" s="12" t="inlineStr">
        <is>
          <t>HC-0638e264d487486799ab</t>
        </is>
      </c>
      <c r="B6748" s="12" t="inlineStr">
        <is>
          <t>KC_FSEL_GOOD_006</t>
        </is>
      </c>
      <c r="C6748" s="12" t="inlineStr">
        <is>
          <t>SRC_001</t>
        </is>
      </c>
      <c r="D6748" s="12" t="inlineStr">
        <is>
          <t>DOC_data_preprocessing_book_Chapter_3n4</t>
        </is>
      </c>
      <c r="E6748" s="12" t="n">
        <v>44</v>
      </c>
      <c r="F6748" s="12" t="inlineStr">
        <is>
          <t>Let $o b s ( a _ { k s } , a _ { c j } )$ represent the actual observed frequency of $( a _ { k s } , a _ { c j } )$ in</t>
        </is>
      </c>
      <c r="G6748" s="13" t="inlineStr">
        <is>
          <t>where $I ( X _ { k } ^ { c } , C ^ { k } )$ is the expected MI and $H ( X _ { k } ^ { c } , C ^ { k } )$ is the Shannon’s entropy defined respectively on $X _ { k } ^ { c }$ and $C ^ { k }$ :</t>
        </is>
      </c>
    </row>
    <row r="6749" hidden="1">
      <c r="A6749" s="12" t="inlineStr">
        <is>
          <t>HC-0638e264d487486799ab</t>
        </is>
      </c>
      <c r="B6749" s="12" t="inlineStr">
        <is>
          <t>KC_FSEL_GOOD_006</t>
        </is>
      </c>
      <c r="C6749" s="12" t="inlineStr">
        <is>
          <t>SRC_002</t>
        </is>
      </c>
      <c r="D6749" s="12" t="inlineStr">
        <is>
          <t>DOC_data_preprocessing_book_Chapter_3n4</t>
        </is>
      </c>
      <c r="E6749" s="12" t="n">
        <v>44</v>
      </c>
      <c r="F6749" s="12" t="inlineStr">
        <is>
          <t>Let $o b s ( a _ { k s } , a _ { c j } )$ represent the actual observed frequency of $( a _ { k s } , a _ { c j } )$ in</t>
        </is>
      </c>
      <c r="G6749" s="13" t="inlineStr">
        <is>
          <t>where I(Xc k, Ck) is the expected MI and H(Xc k, Ck) is the Shannon’s entropy deﬁned respectively on Xc k and Ck:</t>
        </is>
      </c>
    </row>
    <row r="6750" hidden="1">
      <c r="A6750" s="12" t="inlineStr">
        <is>
          <t>HC-0638e264d487486799ab</t>
        </is>
      </c>
      <c r="B6750" s="12" t="inlineStr">
        <is>
          <t>KC_FSEL_GOOD_006</t>
        </is>
      </c>
      <c r="C6750" s="12" t="inlineStr">
        <is>
          <t>SRC_003</t>
        </is>
      </c>
      <c r="D6750" s="12" t="inlineStr">
        <is>
          <t>DOC_Guides_merged</t>
        </is>
      </c>
      <c r="E6750" s="12" t="n">
        <v>55</v>
      </c>
      <c r="F6750" s="12" t="inlineStr">
        <is>
          <t>8.2 Attribute: ID</t>
        </is>
      </c>
      <c r="G6750" s="13" t="inlineStr">
        <is>
          <t>Entropy(M) = 0.9710.</t>
        </is>
      </c>
    </row>
    <row r="6751" hidden="1">
      <c r="A6751" s="12" t="inlineStr">
        <is>
          <t>HC-0638e264d487486799ab</t>
        </is>
      </c>
      <c r="B6751" s="12" t="inlineStr">
        <is>
          <t>KC_FSEL_GOOD_006</t>
        </is>
      </c>
      <c r="C6751" s="12" t="inlineStr">
        <is>
          <t>SRC_004</t>
        </is>
      </c>
      <c r="D6751" s="12" t="inlineStr">
        <is>
          <t>DOC_introduction_to_data_mining</t>
        </is>
      </c>
      <c r="E6751" s="12" t="n">
        <v>159</v>
      </c>
      <c r="F6751" s="12" t="n"/>
      <c r="G6751" s="13" t="inlineStr">
        <is>
          <t>Entropy=−∑i=0c−1pi(t) log2pi(t), (3.4)</t>
        </is>
      </c>
    </row>
    <row r="6752" hidden="1">
      <c r="A6752" s="12" t="inlineStr">
        <is>
          <t>HC-0638e264d487486799ab</t>
        </is>
      </c>
      <c r="B6752" s="12" t="inlineStr">
        <is>
          <t>KC_FSEL_GOOD_006</t>
        </is>
      </c>
      <c r="C6752" s="12" t="inlineStr">
        <is>
          <t>SRC_005</t>
        </is>
      </c>
      <c r="D6752" s="12" t="inlineStr">
        <is>
          <t>DOC_introduction_to_data_mining</t>
        </is>
      </c>
      <c r="E6752" s="12" t="n">
        <v>169</v>
      </c>
      <c r="F6752" s="12" t="n"/>
      <c r="G6752" s="13" t="inlineStr">
        <is>
          <t>Entropy(parent)=−1020log21020−1020log21020=1.</t>
        </is>
      </c>
    </row>
    <row r="6753" hidden="1" ht="29" customHeight="1">
      <c r="A6753" s="12" t="inlineStr">
        <is>
          <t>HC-0638e264d487486799ab</t>
        </is>
      </c>
      <c r="B6753" s="12" t="inlineStr">
        <is>
          <t>KC_FSEL_GOOD_006</t>
        </is>
      </c>
      <c r="C6753" s="12" t="inlineStr">
        <is>
          <t>SRC_006</t>
        </is>
      </c>
      <c r="D6753" s="12" t="inlineStr">
        <is>
          <t>DOC_data_preprocessing_book_Chapter_3n4</t>
        </is>
      </c>
      <c r="E6753" s="12" t="n">
        <v>44</v>
      </c>
      <c r="F6753" s="12" t="inlineStr">
        <is>
          <t>Let $o b s ( a _ { k s } , a _ { c j } )$ represent the actual observed frequency of $( a _ { k s } , a _ { c j } )$ in</t>
        </is>
      </c>
      <c r="G6753" s="13" t="inlineStr">
        <is>
          <t>$$ I ( X _ { k } ^ { c } , C ^ { k } ) = \sum _ { a _ { c u } \in E _ { c } ^ { k } } \sum _ { a _ { k s } \in E _ { k } ^ { c } } P ( a _ { c u } , a _ { k s } ) \log { \frac { P ( a _ { c u } , a _ { k s } ) } { P ( a _ { c u } ) P ( a _ { k s } ) } }\tag{4.55} $$</t>
        </is>
      </c>
    </row>
    <row r="6754" hidden="1" ht="58" customHeight="1">
      <c r="A6754" s="12" t="inlineStr">
        <is>
          <t>HC-0638e264d487486799ab</t>
        </is>
      </c>
      <c r="B6754" s="12" t="inlineStr">
        <is>
          <t>KC_FSEL_GOOD_006</t>
        </is>
      </c>
      <c r="C6754" s="12" t="inlineStr">
        <is>
          <t>SRC_007</t>
        </is>
      </c>
      <c r="D6754" s="12" t="inlineStr">
        <is>
          <t>DOC_Guides_merged</t>
        </is>
      </c>
      <c r="E6754" s="12" t="n">
        <v>50</v>
      </c>
      <c r="F6754" s="12" t="inlineStr">
        <is>
          <t>1 How to use this guide</t>
        </is>
      </c>
      <c r="G6754"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 The course material motivates information gain as uncertainty reduction, gives Shannon entropy as the standard uncertainty function, and notes that information gain tends to prefer attributes with many distinct values, which is why Gain Ratio is introduced [2, 3].</t>
        </is>
      </c>
    </row>
    <row r="6755" hidden="1">
      <c r="A6755" s="12" t="inlineStr">
        <is>
          <t>HC-0638e264d487486799ab</t>
        </is>
      </c>
      <c r="B6755" s="12" t="inlineStr">
        <is>
          <t>KC_FSEL_GOOD_006</t>
        </is>
      </c>
      <c r="C6755" s="12" t="inlineStr">
        <is>
          <t>SRC_008</t>
        </is>
      </c>
      <c r="D6755" s="12" t="inlineStr">
        <is>
          <t>DOC_data_preprocessing_book_Chapter_7</t>
        </is>
      </c>
      <c r="E6755" s="12" t="n">
        <v>6</v>
      </c>
      <c r="F6755" s="12" t="inlineStr">
        <is>
          <t>7.2.2.1 Information Measures</t>
        </is>
      </c>
      <c r="G6755" s="13" t="inlineStr">
        <is>
          <t>A commonly used uncertainty function is Shannon's entropy,</t>
        </is>
      </c>
    </row>
    <row r="6756" hidden="1">
      <c r="A6756" s="12" t="inlineStr">
        <is>
          <t>HC-0638e264d487486799ab</t>
        </is>
      </c>
      <c r="B6756" s="12" t="inlineStr">
        <is>
          <t>KC_FSEL_GOOD_006</t>
        </is>
      </c>
      <c r="C6756" s="12" t="inlineStr">
        <is>
          <t>SRC_009</t>
        </is>
      </c>
      <c r="D6756" s="12" t="inlineStr">
        <is>
          <t>DOC_Guides_merged</t>
        </is>
      </c>
      <c r="E6756" s="12" t="n">
        <v>51</v>
      </c>
      <c r="F6756" s="12" t="inlineStr">
        <is>
          <t>4 Entropy: the impurity measure behind Information Gain</t>
        </is>
      </c>
      <c r="G6756" s="13" t="inlineStr">
        <is>
          <t>The course material presents Shannon entropy as a standard uncertainty function and uses it to define information gain [2, 3].</t>
        </is>
      </c>
    </row>
    <row r="6757" hidden="1">
      <c r="A6757" s="12" t="inlineStr">
        <is>
          <t>HC-0638e264d487486799ab</t>
        </is>
      </c>
      <c r="B6757" s="12" t="inlineStr">
        <is>
          <t>KC_FSEL_GOOD_006</t>
        </is>
      </c>
      <c r="C6757" s="12" t="inlineStr">
        <is>
          <t>SRC_010</t>
        </is>
      </c>
      <c r="D6757" s="12" t="inlineStr">
        <is>
          <t>DOC_introduction_to_data_mining</t>
        </is>
      </c>
      <c r="E6757" s="12" t="n">
        <v>95</v>
      </c>
      <c r="F6757" s="12" t="inlineStr">
        <is>
          <t>b. .P(B=bad,F=empty, G=not empty, S=no)</t>
        </is>
      </c>
      <c r="G6757" s="13" t="inlineStr">
        <is>
          <t>This is commonly measured by entropy.</t>
        </is>
      </c>
    </row>
    <row r="6758" hidden="1">
      <c r="A6758" s="12" t="inlineStr">
        <is>
          <t>HC-0638e264d487486799ab</t>
        </is>
      </c>
      <c r="B6758" s="12" t="inlineStr">
        <is>
          <t>KC_FSEL_GOOD_006</t>
        </is>
      </c>
      <c r="C6758" s="12" t="inlineStr">
        <is>
          <t>SRC_011</t>
        </is>
      </c>
      <c r="D6758" s="12" t="inlineStr">
        <is>
          <t>DOC_introduction_to_data_mining</t>
        </is>
      </c>
      <c r="E6758" s="12" t="n">
        <v>95</v>
      </c>
      <c r="F6758" s="12" t="inlineStr">
        <is>
          <t>b. .P(B=bad,F=empty, G=not empty, S=no)</t>
        </is>
      </c>
      <c r="G6758" s="13" t="inlineStr">
        <is>
          <t>commonly measured by entropy.</t>
        </is>
      </c>
    </row>
    <row r="6759" hidden="1">
      <c r="A6759" s="12" t="inlineStr">
        <is>
          <t>HC-0638e264d487486799ab</t>
        </is>
      </c>
      <c r="B6759" s="12" t="inlineStr">
        <is>
          <t>KC_FSEL_GOOD_006</t>
        </is>
      </c>
      <c r="C6759" s="12" t="inlineStr">
        <is>
          <t>SRC_012</t>
        </is>
      </c>
      <c r="D6759" s="12" t="inlineStr">
        <is>
          <t>DOC_Guides_merged</t>
        </is>
      </c>
      <c r="E6759" s="12" t="n">
        <v>95</v>
      </c>
      <c r="F6759" s="12" t="inlineStr">
        <is>
          <t>Question 1 script</t>
        </is>
      </c>
      <c r="G6759" s="13" t="inlineStr">
        <is>
          <t>The interval expresses uncertainty in the estimate.</t>
        </is>
      </c>
    </row>
    <row r="6760" hidden="1">
      <c r="A6760" s="12" t="inlineStr">
        <is>
          <t>HC-485afc7db1314f7eaf32</t>
        </is>
      </c>
      <c r="B6760" s="12" t="inlineStr">
        <is>
          <t>KC_FSEL_GOOD_006</t>
        </is>
      </c>
      <c r="C6760" s="12" t="inlineStr">
        <is>
          <t>SRC_000</t>
        </is>
      </c>
      <c r="D6760" s="12" t="inlineStr">
        <is>
          <t>DOC_data_preprocessing_book_Chapter_3n4</t>
        </is>
      </c>
      <c r="E6760" s="12" t="n">
        <v>44</v>
      </c>
      <c r="F6760" s="12" t="inlineStr">
        <is>
          <t>Let $o b s ( a _ { k s } , a _ { c j } )$ represent the actual observed frequency of $( a _ { k s } , a _ { c j } )$ in</t>
        </is>
      </c>
      <c r="G6760" s="13" t="inlineStr">
        <is>
          <t>where I ( X c k , C k ) is the expected MI and H ( X c k , C k ) is the Shannon's entropy defined respectively on X c k and C k :</t>
        </is>
      </c>
    </row>
    <row r="6761" hidden="1" ht="29" customHeight="1">
      <c r="A6761" s="12" t="inlineStr">
        <is>
          <t>HC-485afc7db1314f7eaf32</t>
        </is>
      </c>
      <c r="B6761" s="12" t="inlineStr">
        <is>
          <t>KC_FSEL_GOOD_006</t>
        </is>
      </c>
      <c r="C6761" s="12" t="inlineStr">
        <is>
          <t>SRC_001</t>
        </is>
      </c>
      <c r="D6761" s="12" t="inlineStr">
        <is>
          <t>DOC_data_preprocessing_book_Chapter_3n4</t>
        </is>
      </c>
      <c r="E6761" s="12" t="n">
        <v>44</v>
      </c>
      <c r="F6761" s="12" t="inlineStr">
        <is>
          <t>Let $o b s ( a _ { k s } , a _ { c j } )$ represent the actual observed frequency of $( a _ { k s } , a _ { c j } )$ in</t>
        </is>
      </c>
      <c r="G6761" s="13" t="inlineStr">
        <is>
          <t>where $I ( X _ { k } ^ { c } , C ^ { k } )$ is the expected MI and $H ( X _ { k } ^ { c } , C ^ { k } )$ is the Shannon’s entropy defined respectively on $X _ { k } ^ { c }$ and $C ^ { k }$ :</t>
        </is>
      </c>
    </row>
    <row r="6762" hidden="1">
      <c r="A6762" s="12" t="inlineStr">
        <is>
          <t>HC-485afc7db1314f7eaf32</t>
        </is>
      </c>
      <c r="B6762" s="12" t="inlineStr">
        <is>
          <t>KC_FSEL_GOOD_006</t>
        </is>
      </c>
      <c r="C6762" s="12" t="inlineStr">
        <is>
          <t>SRC_002</t>
        </is>
      </c>
      <c r="D6762" s="12" t="inlineStr">
        <is>
          <t>DOC_data_preprocessing_book_Chapter_3n4</t>
        </is>
      </c>
      <c r="E6762" s="12" t="n">
        <v>44</v>
      </c>
      <c r="F6762" s="12" t="inlineStr">
        <is>
          <t>Let $o b s ( a _ { k s } , a _ { c j } )$ represent the actual observed frequency of $( a _ { k s } , a _ { c j } )$ in</t>
        </is>
      </c>
      <c r="G6762" s="13" t="inlineStr">
        <is>
          <t>where I(Xc k, Ck) is the expected MI and H(Xc k, Ck) is the Shannon’s entropy deﬁned respectively on Xc k and Ck:</t>
        </is>
      </c>
    </row>
    <row r="6763" hidden="1">
      <c r="A6763" s="12" t="inlineStr">
        <is>
          <t>HC-485afc7db1314f7eaf32</t>
        </is>
      </c>
      <c r="B6763" s="12" t="inlineStr">
        <is>
          <t>KC_FSEL_GOOD_006</t>
        </is>
      </c>
      <c r="C6763" s="12" t="inlineStr">
        <is>
          <t>SRC_003</t>
        </is>
      </c>
      <c r="D6763" s="12" t="inlineStr">
        <is>
          <t>DOC_Guides_merged</t>
        </is>
      </c>
      <c r="E6763" s="12" t="n">
        <v>55</v>
      </c>
      <c r="F6763" s="12" t="inlineStr">
        <is>
          <t>8.2 Attribute: ID</t>
        </is>
      </c>
      <c r="G6763" s="13" t="inlineStr">
        <is>
          <t>Entropy(M) = 0.9710.</t>
        </is>
      </c>
    </row>
    <row r="6764" hidden="1">
      <c r="A6764" s="12" t="inlineStr">
        <is>
          <t>HC-485afc7db1314f7eaf32</t>
        </is>
      </c>
      <c r="B6764" s="12" t="inlineStr">
        <is>
          <t>KC_FSEL_GOOD_006</t>
        </is>
      </c>
      <c r="C6764" s="12" t="inlineStr">
        <is>
          <t>SRC_004</t>
        </is>
      </c>
      <c r="D6764" s="12" t="inlineStr">
        <is>
          <t>DOC_introduction_to_data_mining</t>
        </is>
      </c>
      <c r="E6764" s="12" t="n">
        <v>159</v>
      </c>
      <c r="F6764" s="12" t="n"/>
      <c r="G6764" s="13" t="inlineStr">
        <is>
          <t>Entropy=−∑i=0c−1pi(t) log2pi(t), (3.4)</t>
        </is>
      </c>
    </row>
    <row r="6765" hidden="1">
      <c r="A6765" s="12" t="inlineStr">
        <is>
          <t>HC-485afc7db1314f7eaf32</t>
        </is>
      </c>
      <c r="B6765" s="12" t="inlineStr">
        <is>
          <t>KC_FSEL_GOOD_006</t>
        </is>
      </c>
      <c r="C6765" s="12" t="inlineStr">
        <is>
          <t>SRC_005</t>
        </is>
      </c>
      <c r="D6765" s="12" t="inlineStr">
        <is>
          <t>DOC_introduction_to_data_mining</t>
        </is>
      </c>
      <c r="E6765" s="12" t="n">
        <v>169</v>
      </c>
      <c r="F6765" s="12" t="n"/>
      <c r="G6765" s="13" t="inlineStr">
        <is>
          <t>Entropy(parent)=−1020log21020−1020log21020=1.</t>
        </is>
      </c>
    </row>
    <row r="6766" hidden="1" ht="29" customHeight="1">
      <c r="A6766" s="12" t="inlineStr">
        <is>
          <t>HC-485afc7db1314f7eaf32</t>
        </is>
      </c>
      <c r="B6766" s="12" t="inlineStr">
        <is>
          <t>KC_FSEL_GOOD_006</t>
        </is>
      </c>
      <c r="C6766" s="12" t="inlineStr">
        <is>
          <t>SRC_006</t>
        </is>
      </c>
      <c r="D6766" s="12" t="inlineStr">
        <is>
          <t>DOC_data_preprocessing_book_Chapter_3n4</t>
        </is>
      </c>
      <c r="E6766" s="12" t="n">
        <v>44</v>
      </c>
      <c r="F6766" s="12" t="inlineStr">
        <is>
          <t>Let $o b s ( a _ { k s } , a _ { c j } )$ represent the actual observed frequency of $( a _ { k s } , a _ { c j } )$ in</t>
        </is>
      </c>
      <c r="G6766" s="13" t="inlineStr">
        <is>
          <t>$$ I ( X _ { k } ^ { c } , C ^ { k } ) = \sum _ { a _ { c u } \in E _ { c } ^ { k } } \sum _ { a _ { k s } \in E _ { k } ^ { c } } P ( a _ { c u } , a _ { k s } ) \log { \frac { P ( a _ { c u } , a _ { k s } ) } { P ( a _ { c u } ) P ( a _ { k s } ) } }\tag{4.55} $$</t>
        </is>
      </c>
    </row>
    <row r="6767" hidden="1" ht="58" customHeight="1">
      <c r="A6767" s="12" t="inlineStr">
        <is>
          <t>HC-485afc7db1314f7eaf32</t>
        </is>
      </c>
      <c r="B6767" s="12" t="inlineStr">
        <is>
          <t>KC_FSEL_GOOD_006</t>
        </is>
      </c>
      <c r="C6767" s="12" t="inlineStr">
        <is>
          <t>SRC_007</t>
        </is>
      </c>
      <c r="D6767" s="12" t="inlineStr">
        <is>
          <t>DOC_Guides_merged</t>
        </is>
      </c>
      <c r="E6767" s="12" t="n">
        <v>50</v>
      </c>
      <c r="F6767" s="12" t="inlineStr">
        <is>
          <t>1 How to use this guide</t>
        </is>
      </c>
      <c r="G6767" s="13" t="inlineStr">
        <is>
          <t>The exercise sheet asks students to discuss Information Gain and Gain Ratio, compute both measures for four attributes using a 20-instance binary classification table, and compute three error estimates for two decision trees using training counts and a validation set [1]. The course material motivates information gain as uncertainty reduction, gives Shannon entropy as the standard uncertainty function, and notes that information gain tends to prefer attributes with many distinct values, which is why Gain Ratio is introduced [2, 3].</t>
        </is>
      </c>
    </row>
    <row r="6768" hidden="1">
      <c r="A6768" s="12" t="inlineStr">
        <is>
          <t>HC-485afc7db1314f7eaf32</t>
        </is>
      </c>
      <c r="B6768" s="12" t="inlineStr">
        <is>
          <t>KC_FSEL_GOOD_006</t>
        </is>
      </c>
      <c r="C6768" s="12" t="inlineStr">
        <is>
          <t>SRC_008</t>
        </is>
      </c>
      <c r="D6768" s="12" t="inlineStr">
        <is>
          <t>DOC_data_preprocessing_book_Chapter_7</t>
        </is>
      </c>
      <c r="E6768" s="12" t="n">
        <v>6</v>
      </c>
      <c r="F6768" s="12" t="inlineStr">
        <is>
          <t>7.2.2.1 Information Measures</t>
        </is>
      </c>
      <c r="G6768" s="13" t="inlineStr">
        <is>
          <t>A commonly used uncertainty function is Shannon's entropy,</t>
        </is>
      </c>
    </row>
    <row r="6769" hidden="1">
      <c r="A6769" s="12" t="inlineStr">
        <is>
          <t>HC-485afc7db1314f7eaf32</t>
        </is>
      </c>
      <c r="B6769" s="12" t="inlineStr">
        <is>
          <t>KC_FSEL_GOOD_006</t>
        </is>
      </c>
      <c r="C6769" s="12" t="inlineStr">
        <is>
          <t>SRC_009</t>
        </is>
      </c>
      <c r="D6769" s="12" t="inlineStr">
        <is>
          <t>DOC_Guides_merged</t>
        </is>
      </c>
      <c r="E6769" s="12" t="n">
        <v>51</v>
      </c>
      <c r="F6769" s="12" t="inlineStr">
        <is>
          <t>4 Entropy: the impurity measure behind Information Gain</t>
        </is>
      </c>
      <c r="G6769" s="13" t="inlineStr">
        <is>
          <t>The course material presents Shannon entropy as a standard uncertainty function and uses it to define information gain [2, 3].</t>
        </is>
      </c>
    </row>
    <row r="6770" hidden="1">
      <c r="A6770" s="12" t="inlineStr">
        <is>
          <t>HC-485afc7db1314f7eaf32</t>
        </is>
      </c>
      <c r="B6770" s="12" t="inlineStr">
        <is>
          <t>KC_FSEL_GOOD_006</t>
        </is>
      </c>
      <c r="C6770" s="12" t="inlineStr">
        <is>
          <t>SRC_010</t>
        </is>
      </c>
      <c r="D6770" s="12" t="inlineStr">
        <is>
          <t>DOC_introduction_to_data_mining</t>
        </is>
      </c>
      <c r="E6770" s="12" t="n">
        <v>95</v>
      </c>
      <c r="F6770" s="12" t="inlineStr">
        <is>
          <t>b. .P(B=bad,F=empty, G=not empty, S=no)</t>
        </is>
      </c>
      <c r="G6770" s="13" t="inlineStr">
        <is>
          <t>This is commonly measured by entropy.</t>
        </is>
      </c>
    </row>
    <row r="6771" hidden="1">
      <c r="A6771" s="12" t="inlineStr">
        <is>
          <t>HC-485afc7db1314f7eaf32</t>
        </is>
      </c>
      <c r="B6771" s="12" t="inlineStr">
        <is>
          <t>KC_FSEL_GOOD_006</t>
        </is>
      </c>
      <c r="C6771" s="12" t="inlineStr">
        <is>
          <t>SRC_011</t>
        </is>
      </c>
      <c r="D6771" s="12" t="inlineStr">
        <is>
          <t>DOC_introduction_to_data_mining</t>
        </is>
      </c>
      <c r="E6771" s="12" t="n">
        <v>95</v>
      </c>
      <c r="F6771" s="12" t="inlineStr">
        <is>
          <t>b. .P(B=bad,F=empty, G=not empty, S=no)</t>
        </is>
      </c>
      <c r="G6771" s="13" t="inlineStr">
        <is>
          <t>commonly measured by entropy.</t>
        </is>
      </c>
    </row>
    <row r="6772" hidden="1">
      <c r="A6772" s="12" t="inlineStr">
        <is>
          <t>HC-485afc7db1314f7eaf32</t>
        </is>
      </c>
      <c r="B6772" s="12" t="inlineStr">
        <is>
          <t>KC_FSEL_GOOD_006</t>
        </is>
      </c>
      <c r="C6772" s="12" t="inlineStr">
        <is>
          <t>SRC_012</t>
        </is>
      </c>
      <c r="D6772" s="12" t="inlineStr">
        <is>
          <t>DOC_Guides_merged</t>
        </is>
      </c>
      <c r="E6772" s="12" t="n">
        <v>95</v>
      </c>
      <c r="F6772" s="12" t="inlineStr">
        <is>
          <t>Question 1 script</t>
        </is>
      </c>
      <c r="G6772" s="13" t="inlineStr">
        <is>
          <t>The interval expresses uncertainty in the estimate.</t>
        </is>
      </c>
    </row>
    <row r="6773" hidden="1" ht="29" customHeight="1">
      <c r="A6773" s="12" t="inlineStr">
        <is>
          <t>HC-7cc14955b66e7275f09b</t>
        </is>
      </c>
      <c r="B6773" s="12" t="inlineStr">
        <is>
          <t>KC_FSEL_STAT_001</t>
        </is>
      </c>
      <c r="C6773" s="12" t="inlineStr">
        <is>
          <t>SRC_000</t>
        </is>
      </c>
      <c r="D6773" s="12" t="inlineStr">
        <is>
          <t>DOC_Guides_merged</t>
        </is>
      </c>
      <c r="E6773" s="12" t="n">
        <v>0</v>
      </c>
      <c r="F6773" s="12" t="n"/>
      <c r="G6773" s="13" t="inlineStr">
        <is>
          <t>. . . . . . . . . . . . . . . . . . . 8 3.6 Whole-clustering silhouette: slide vs. textbook . . . . . . . . . . . . . . . . . . . . . . 9 4 Task 2: purpose of feature selection 9 1 Data Mining I – Summer term 2026 Exercise 10 – Tutor Guide 4.1 What is feature selection? . . . .</t>
        </is>
      </c>
    </row>
    <row r="6774" hidden="1" ht="43.5" customHeight="1">
      <c r="A6774" s="12" t="inlineStr">
        <is>
          <t>HC-7cc14955b66e7275f09b</t>
        </is>
      </c>
      <c r="B6774" s="12" t="inlineStr">
        <is>
          <t>KC_FSEL_STAT_001</t>
        </is>
      </c>
      <c r="C6774" s="12" t="inlineStr">
        <is>
          <t>SRC_001</t>
        </is>
      </c>
      <c r="D6774" s="12" t="inlineStr">
        <is>
          <t>DOC_Guides_merged</t>
        </is>
      </c>
      <c r="E6774" s="12" t="n">
        <v>176</v>
      </c>
      <c r="F6774" s="12" t="n"/>
      <c r="G6774" s="13" t="inlineStr">
        <is>
          <t>So Exercise 10 is not disconnected from the previous clustering, PCA, decision tree, and Naive Bayes exercises. It is the continuation of the same idea: before we evaluate clusters or models, we must understand what the data objects are represented by. 1.1 What is a feature? A feature is a measurable property, attribute, variable, field, or dimension that describes a data object. In a data table:</t>
        </is>
      </c>
    </row>
    <row r="6775" hidden="1" ht="87" customHeight="1">
      <c r="A6775" s="12" t="inlineStr">
        <is>
          <t>HC-7cc14955b66e7275f09b</t>
        </is>
      </c>
      <c r="B6775" s="12" t="inlineStr">
        <is>
          <t>KC_FSEL_STAT_001</t>
        </is>
      </c>
      <c r="C6775" s="12" t="inlineStr">
        <is>
          <t>SRC_002</t>
        </is>
      </c>
      <c r="D6775" s="12" t="inlineStr">
        <is>
          <t>DOC_Guides_merged</t>
        </is>
      </c>
      <c r="E6775" s="12" t="n">
        <v>0</v>
      </c>
      <c r="F6775" s="12" t="n"/>
      <c r="G6775" s="13" t="inlineStr">
        <is>
          <t>• Tan, Steinbach, Kumar et al., textbook material on clustering evaluation, silhouette coefficient, dimensionality reduction, feature subset selection, and dependence measures. • Data preprocessing textbook chapters on correlation, dependence measures, and feature-selectionrelated preprocessing. Data Mining I – Summer term 2026 Exercise 10 – Tutor Guide 27
Chapter 3 Data Preparation Basic Models Abstract The basic preprocessing steps carried out in Data Mining convert real- world data to a computer readable format.</t>
        </is>
      </c>
    </row>
    <row r="6776" hidden="1" ht="43.5" customHeight="1">
      <c r="A6776" s="12" t="inlineStr">
        <is>
          <t>HC-7cc14955b66e7275f09b</t>
        </is>
      </c>
      <c r="B6776" s="12" t="inlineStr">
        <is>
          <t>KC_FSEL_STAT_001</t>
        </is>
      </c>
      <c r="C6776" s="12" t="inlineStr">
        <is>
          <t>SRC_003</t>
        </is>
      </c>
      <c r="D6776" s="12" t="inlineStr">
        <is>
          <t>DOC_data_preprocessing_book_Chapter_7</t>
        </is>
      </c>
      <c r="E6776" s="12" t="n">
        <v>0</v>
      </c>
      <c r="F6776" s="12" t="n"/>
      <c r="G6776" s="13" t="inlineStr">
        <is>
          <t>163 © Springer International Publishing Switzerland 2015 S. García et al., Data Preprocessing in Data Mining, Intelligent Systems Reference Library 72, DOI 10.1007/978-3-319-10247-4_7 164 7 Feature Selection Generally, the objective of FS is to identify the features in the data set which are important, and discard others as redundant or irrelevant.</t>
        </is>
      </c>
    </row>
    <row r="6777" hidden="1" ht="43.5" customHeight="1">
      <c r="A6777" s="12" t="inlineStr">
        <is>
          <t>HC-7cc14955b66e7275f09b</t>
        </is>
      </c>
      <c r="B6777" s="12" t="inlineStr">
        <is>
          <t>KC_FSEL_STAT_001</t>
        </is>
      </c>
      <c r="C6777" s="12" t="inlineStr">
        <is>
          <t>SRC_004</t>
        </is>
      </c>
      <c r="D6777" s="12" t="inlineStr">
        <is>
          <t>DOC_data_preprocessing_book_Chapter_7</t>
        </is>
      </c>
      <c r="E6777" s="12" t="n">
        <v>21</v>
      </c>
      <c r="F6777" s="12" t="n"/>
      <c r="G6777" s="13" t="inlineStr">
        <is>
          <t>function LVW(D - a data set with M features, L A - a learning algorithm, maxTries - stopping criterion, F - a full set of features) initialize: lazy learning [1] and similarity measures . The Relief algorithm 7.4 Description of the Most Representative Feature Selection Methods 185 must be mentioned in a FS topic review. Relief was proposed in [22] and selects features that are statistically relevant.</t>
        </is>
      </c>
    </row>
    <row r="6778" hidden="1" ht="58" customHeight="1">
      <c r="A6778" s="12" t="inlineStr">
        <is>
          <t>HC-7cc14955b66e7275f09b</t>
        </is>
      </c>
      <c r="B6778" s="12" t="inlineStr">
        <is>
          <t>KC_FSEL_STAT_001</t>
        </is>
      </c>
      <c r="C6778" s="12" t="inlineStr">
        <is>
          <t>SRC_005</t>
        </is>
      </c>
      <c r="D6778" s="12" t="inlineStr">
        <is>
          <t>DOC_data_preprocessing_book_Chapter_7</t>
        </is>
      </c>
      <c r="E6778" s="12" t="n">
        <v>23</v>
      </c>
      <c r="F6778" s="12" t="n"/>
      <c r="G6778" s="13" t="inlineStr">
        <is>
          <t>7.5.1 Leading and Recent Feature Selection Techniques FSis,formostresearchers,thebasicdatapreprocessingtechnique,especiallyafterthe year 2000. Unfortunately, the related literature is huge, quite chaotic and difﬁcult to understandorcategorizethedifferencesamongthehundredsofalgorithmspublished, due to the different conventions or notations adopted. These are the major reasons that disable the possibility of summarizing all the feature selectors proposed in this book.</t>
        </is>
      </c>
    </row>
    <row r="6779" hidden="1" ht="58" customHeight="1">
      <c r="A6779" s="12" t="inlineStr">
        <is>
          <t>HC-7cc14955b66e7275f09b</t>
        </is>
      </c>
      <c r="B6779" s="12" t="inlineStr">
        <is>
          <t>KC_FSEL_STAT_001</t>
        </is>
      </c>
      <c r="C6779" s="12" t="inlineStr">
        <is>
          <t>SRC_006</t>
        </is>
      </c>
      <c r="D6779" s="12" t="inlineStr">
        <is>
          <t>DOC_data_preprocessing_book_Chapter_7</t>
        </is>
      </c>
      <c r="E6779" s="12" t="n">
        <v>26</v>
      </c>
      <c r="F6779" s="12" t="n"/>
      <c r="G6779" s="13" t="inlineStr">
        <is>
          <t>7.4 The effect of using the product of features in decision tree modeling 190 7 Feature Selection 7.6 Experimental Comparative Analyses in Feature Selection As in the previous case, FS is considered as the data preprocessing technique in which more effort has been invested, resulting in a huge collection of papers and proposals that can be found in the literature. Thus, in this section we will refer to well-known comparative studies that have involved a large set of FS methods.</t>
        </is>
      </c>
    </row>
    <row r="6780" hidden="1" ht="58" customHeight="1">
      <c r="A6780" s="12" t="inlineStr">
        <is>
          <t>HC-7cc14955b66e7275f09b</t>
        </is>
      </c>
      <c r="B6780" s="12" t="inlineStr">
        <is>
          <t>KC_FSEL_STAT_001</t>
        </is>
      </c>
      <c r="C6780" s="12" t="inlineStr">
        <is>
          <t>SRC_007</t>
        </is>
      </c>
      <c r="D6780" s="12" t="inlineStr">
        <is>
          <t>DOC_data_preprocessing_book_Chapter_7</t>
        </is>
      </c>
      <c r="E6780" s="12" t="n">
        <v>26</v>
      </c>
      <c r="F6780" s="12" t="n"/>
      <c r="G6780" s="13" t="inlineStr">
        <is>
          <t>7.4 The effect of using the product of features in decision tree modeling 190 7 Feature Selection 7.6 Experimental Comparative Analyses in Feature Selection As in the previous case, FS is considered as the data preprocessing technique in which more effort has been invested, resulting in a huge collection of papers and proposals that can be found in the literature. Thus, in this section we will refer to well-known comparative studies that have involved a large set of FS methods.</t>
        </is>
      </c>
    </row>
    <row r="6781" hidden="1" ht="43.5" customHeight="1">
      <c r="A6781" s="12" t="inlineStr">
        <is>
          <t>HC-7cc14955b66e7275f09b</t>
        </is>
      </c>
      <c r="B6781" s="12" t="inlineStr">
        <is>
          <t>KC_FSEL_STAT_001</t>
        </is>
      </c>
      <c r="C6781" s="12" t="inlineStr">
        <is>
          <t>SRC_008</t>
        </is>
      </c>
      <c r="D6781" s="12" t="inlineStr">
        <is>
          <t>DOC_data_preprocessing_book_Chapter_3n4</t>
        </is>
      </c>
      <c r="E6781" s="12" t="n">
        <v>0</v>
      </c>
      <c r="F6781" s="12" t="n"/>
      <c r="G6781" s="13" t="inlineStr">
        <is>
          <t>©Springer International Publishing Switzerland 2015 S. García et al., Data Preprocessing in Data Mining , Intelligent Systems Reference Library 72, DOI 10.1007/978-3-319-10247-4_7 163 164 7 Feature Selection Generally, the objective of FS is to identify the features in the data set which are important, and discard others as redundant or irrelevant.</t>
        </is>
      </c>
    </row>
    <row r="6782" hidden="1" ht="87" customHeight="1">
      <c r="A6782" s="12" t="inlineStr">
        <is>
          <t>HC-7cc14955b66e7275f09b</t>
        </is>
      </c>
      <c r="B6782" s="12" t="inlineStr">
        <is>
          <t>KC_FSEL_STAT_001</t>
        </is>
      </c>
      <c r="C6782" s="12" t="inlineStr">
        <is>
          <t>SRC_009</t>
        </is>
      </c>
      <c r="D6782" s="12" t="inlineStr">
        <is>
          <t>DOC_data_preprocessing_book_Chapter_7</t>
        </is>
      </c>
      <c r="E6782" s="12" t="n">
        <v>28</v>
      </c>
      <c r="F6782" s="12" t="n"/>
      <c r="G6782" s="13" t="inlineStr">
        <is>
          <t>Like in the study mentioned before, wrapper approaches have proven to be an interesting choice in some domains, provided they can be applied with the same classifiers and taking into account that they require higher computational costs. 190 7 Feature Selection References 7.6 Experimental Comparative Analyses in Feature Selection 191
2 Data This chapter discusses several data-related issues that are important for successful data mining: The Type of Data Data sets differ in a number of ways.</t>
        </is>
      </c>
    </row>
    <row r="6783" hidden="1" ht="58" customHeight="1">
      <c r="A6783" s="12" t="inlineStr">
        <is>
          <t>HC-7cc14955b66e7275f09b</t>
        </is>
      </c>
      <c r="B6783" s="12" t="inlineStr">
        <is>
          <t>KC_FSEL_STAT_001</t>
        </is>
      </c>
      <c r="C6783" s="12" t="inlineStr">
        <is>
          <t>SRC_010</t>
        </is>
      </c>
      <c r="D6783" s="12" t="inlineStr">
        <is>
          <t>DOC_introduction_to_data_mining</t>
        </is>
      </c>
      <c r="E6783" s="12" t="n">
        <v>42</v>
      </c>
      <c r="F6783" s="12" t="n"/>
      <c r="G6783" s="13" t="inlineStr">
        <is>
          <t>Specifically, we will discuss the following topics: Aggregation Sampling Dimensionality reduction Feature subset selection Feature creation Discretization and binarization Variable transformation Roughly speaking, these topics fall into two categories: selecting data objects and attributes for the analysis or for creating/changing the attributes. In both cases, the goal is to improve the data mining analysis with respect to time, cost, and quality. Details are provided in the following sections.</t>
        </is>
      </c>
    </row>
    <row r="6784" hidden="1" ht="58" customHeight="1">
      <c r="A6784" s="12" t="inlineStr">
        <is>
          <t>HC-7cc14955b66e7275f09b</t>
        </is>
      </c>
      <c r="B6784" s="12" t="inlineStr">
        <is>
          <t>KC_FSEL_STAT_001</t>
        </is>
      </c>
      <c r="C6784" s="12" t="inlineStr">
        <is>
          <t>SRC_011</t>
        </is>
      </c>
      <c r="D6784" s="12" t="inlineStr">
        <is>
          <t>DOC_introduction_to_data_mining</t>
        </is>
      </c>
      <c r="E6784" s="12" t="n">
        <v>42</v>
      </c>
      <c r="F6784" s="12" t="n"/>
      <c r="G6784" s="13" t="inlineStr">
        <is>
          <t>Specifically, we will discuss the following topics: Aggregation Sampling Dimensionality reduction Feature subset selection Feature creation Discretization and binarization Variable transformation Roughly speaking, these topics fall into two categories: selecting data objects and attributes for the analysis or for creating/changing the attributes. In both cases, the goal is to improve the data mining analysis with respect to time, cost, and quality. Details are provided in the following sections.</t>
        </is>
      </c>
    </row>
    <row r="6785" hidden="1" ht="58" customHeight="1">
      <c r="A6785" s="12" t="inlineStr">
        <is>
          <t>HC-7cc14955b66e7275f09b</t>
        </is>
      </c>
      <c r="B6785" s="12" t="inlineStr">
        <is>
          <t>KC_FSEL_STAT_001</t>
        </is>
      </c>
      <c r="C6785" s="12" t="inlineStr">
        <is>
          <t>SRC_012</t>
        </is>
      </c>
      <c r="D6785" s="12" t="inlineStr">
        <is>
          <t>DOC_introduction_to_data_mining</t>
        </is>
      </c>
      <c r="E6785" s="12" t="n">
        <v>53</v>
      </c>
      <c r="F6785" s="12" t="n"/>
      <c r="G6785"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786" hidden="1" ht="58" customHeight="1">
      <c r="A6786" s="12" t="inlineStr">
        <is>
          <t>HC-7cc14955b66e7275f09b</t>
        </is>
      </c>
      <c r="B6786" s="12" t="inlineStr">
        <is>
          <t>KC_FSEL_STAT_001</t>
        </is>
      </c>
      <c r="C6786" s="12" t="inlineStr">
        <is>
          <t>SRC_013</t>
        </is>
      </c>
      <c r="D6786" s="12" t="inlineStr">
        <is>
          <t>DOC_introduction_to_data_mining</t>
        </is>
      </c>
      <c r="E6786" s="12" t="n">
        <v>53</v>
      </c>
      <c r="F6786" s="12" t="n"/>
      <c r="G6786"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787" hidden="1" ht="58" customHeight="1">
      <c r="A6787" s="12" t="inlineStr">
        <is>
          <t>HC-7cc14955b66e7275f09b</t>
        </is>
      </c>
      <c r="B6787" s="12" t="inlineStr">
        <is>
          <t>KC_FSEL_STAT_001</t>
        </is>
      </c>
      <c r="C6787" s="12" t="inlineStr">
        <is>
          <t>SRC_014</t>
        </is>
      </c>
      <c r="D6787" s="12" t="inlineStr">
        <is>
          <t>DOC_introduction_to_data_mining</t>
        </is>
      </c>
      <c r="E6787" s="12" t="n">
        <v>53</v>
      </c>
      <c r="F6787" s="12" t="n"/>
      <c r="G6787" s="13" t="inlineStr">
        <is>
          <t>While some irrelevant and redundant attributes can be eliminated immediately by using common sense or domain knowledge, selecting the best subset of features frequently requires a systematic approach. The ideal approach to feature selection is to try all possible subsets of features as input to the data mining algorithm of interest, and then take the subset that produces the best results. This method has the advantage of reflecting the objective and bias of the data mining algorithm that will eventually be used.</t>
        </is>
      </c>
    </row>
    <row r="6788" hidden="1" ht="58" customHeight="1">
      <c r="A6788" s="12" t="inlineStr">
        <is>
          <t>HC-7cc14955b66e7275f09b</t>
        </is>
      </c>
      <c r="B6788" s="12" t="inlineStr">
        <is>
          <t>KC_FSEL_STAT_001</t>
        </is>
      </c>
      <c r="C6788" s="12" t="inlineStr">
        <is>
          <t>SRC_015</t>
        </is>
      </c>
      <c r="D6788" s="12" t="inlineStr">
        <is>
          <t>DOC_introduction_to_data_mining</t>
        </is>
      </c>
      <c r="E6788" s="12" t="n">
        <v>53</v>
      </c>
      <c r="F6788" s="12" t="n"/>
      <c r="G6788" s="13" t="inlineStr">
        <is>
          <t>Unfortunately, since the n number of subsets involving n attributes is 2 , such an approach is impractical in most situations and alternative strategies are needed. There are three standard approaches to feature selection: embedded, filter, and wrapper. Embedded approaches Feature selection occurs naturally as part of the data mining algorithm. Specifically, during the operation of the data mining algorithm, the algorithm itself decides which attributes to use and which to ignore.</t>
        </is>
      </c>
    </row>
    <row r="6789" hidden="1" ht="58" customHeight="1">
      <c r="A6789" s="12" t="inlineStr">
        <is>
          <t>HC-7cc14955b66e7275f09b</t>
        </is>
      </c>
      <c r="B6789" s="12" t="inlineStr">
        <is>
          <t>KC_FSEL_STAT_001</t>
        </is>
      </c>
      <c r="C6789" s="12" t="inlineStr">
        <is>
          <t>SRC_016</t>
        </is>
      </c>
      <c r="D6789" s="12" t="inlineStr">
        <is>
          <t>DOC_introduction_to_data_mining</t>
        </is>
      </c>
      <c r="E6789" s="12" t="n">
        <v>54</v>
      </c>
      <c r="F6789" s="12" t="n"/>
      <c r="G6789"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790" hidden="1" ht="58" customHeight="1">
      <c r="A6790" s="12" t="inlineStr">
        <is>
          <t>HC-7cc14955b66e7275f09b</t>
        </is>
      </c>
      <c r="B6790" s="12" t="inlineStr">
        <is>
          <t>KC_FSEL_STAT_001</t>
        </is>
      </c>
      <c r="C6790" s="12" t="inlineStr">
        <is>
          <t>SRC_017</t>
        </is>
      </c>
      <c r="D6790" s="12" t="inlineStr">
        <is>
          <t>DOC_introduction_to_data_mining</t>
        </is>
      </c>
      <c r="E6790" s="12" t="n">
        <v>54</v>
      </c>
      <c r="F6790" s="12" t="n"/>
      <c r="G6790"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791" hidden="1" ht="58" customHeight="1">
      <c r="A6791" s="12" t="inlineStr">
        <is>
          <t>HC-7cc14955b66e7275f09b</t>
        </is>
      </c>
      <c r="B6791" s="12" t="inlineStr">
        <is>
          <t>KC_FSEL_STAT_001</t>
        </is>
      </c>
      <c r="C6791" s="12" t="inlineStr">
        <is>
          <t>SRC_018</t>
        </is>
      </c>
      <c r="D6791" s="12" t="inlineStr">
        <is>
          <t>DOC_introduction_to_data_mining</t>
        </is>
      </c>
      <c r="E6791" s="12" t="n">
        <v>54</v>
      </c>
      <c r="F6791" s="12" t="n"/>
      <c r="G6791" s="13" t="inlineStr">
        <is>
          <t>The feature selection process is viewed as consisting of four parts: a measure for evaluating a subset, a search strategy that controls the generation of a new subset of features, a stopping criterion, and a validation procedure. Filter methods and wrapper methods differ only in the way in which they evaluate a subset of features. For a wrapper method, subset evaluation uses the target data mining algorithm, while for a filter approach, the evaluation technique is distinct from the target data mining algorithm.</t>
        </is>
      </c>
    </row>
    <row r="6792" hidden="1" ht="29" customHeight="1">
      <c r="A6792" s="12" t="inlineStr">
        <is>
          <t>HC-7cc14955b66e7275f09b</t>
        </is>
      </c>
      <c r="B6792" s="12" t="inlineStr">
        <is>
          <t>KC_FSEL_STAT_001</t>
        </is>
      </c>
      <c r="C6792" s="12" t="inlineStr">
        <is>
          <t>SRC_019</t>
        </is>
      </c>
      <c r="D6792" s="12" t="inlineStr">
        <is>
          <t>DOC_introduction_to_data_mining</t>
        </is>
      </c>
      <c r="E6792" s="12" t="n">
        <v>115</v>
      </c>
      <c r="F6792" s="12" t="n"/>
      <c r="G6792"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793" hidden="1" ht="29" customHeight="1">
      <c r="A6793" s="12" t="inlineStr">
        <is>
          <t>HC-7cc14955b66e7275f09b</t>
        </is>
      </c>
      <c r="B6793" s="12" t="inlineStr">
        <is>
          <t>KC_FSEL_STAT_001</t>
        </is>
      </c>
      <c r="C6793" s="12" t="inlineStr">
        <is>
          <t>SRC_020</t>
        </is>
      </c>
      <c r="D6793" s="12" t="inlineStr">
        <is>
          <t>DOC_introduction_to_data_mining</t>
        </is>
      </c>
      <c r="E6793" s="12" t="n">
        <v>115</v>
      </c>
      <c r="F6793" s="12" t="n"/>
      <c r="G6793" s="13" t="inlineStr">
        <is>
          <t>[71], Elomaa and Rousu [72], Fayyad and Irani [73], and Hussain et al. [78]. Feature selection is another topic well investigated in data mining. A broad coverage of this topic is provided in a survey by Molina et al. [96] and two books by Liu and Motada [91, 92].</t>
        </is>
      </c>
    </row>
    <row r="6794" hidden="1" ht="43.5" customHeight="1">
      <c r="A6794" s="12" t="inlineStr">
        <is>
          <t>HC-7cc14955b66e7275f09b</t>
        </is>
      </c>
      <c r="B6794" s="12" t="inlineStr">
        <is>
          <t>KC_FSEL_STAT_001</t>
        </is>
      </c>
      <c r="C6794" s="12" t="inlineStr">
        <is>
          <t>SRC_021</t>
        </is>
      </c>
      <c r="D6794" s="12" t="inlineStr">
        <is>
          <t>DOC_introduction_to_data_mining</t>
        </is>
      </c>
      <c r="E6794" s="12" t="n">
        <v>120</v>
      </c>
      <c r="F6794" s="12" t="n"/>
      <c r="G6794"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795" hidden="1" ht="43.5" customHeight="1">
      <c r="A6795" s="12" t="inlineStr">
        <is>
          <t>HC-7cc14955b66e7275f09b</t>
        </is>
      </c>
      <c r="B6795" s="12" t="inlineStr">
        <is>
          <t>KC_FSEL_STAT_001</t>
        </is>
      </c>
      <c r="C6795" s="12" t="inlineStr">
        <is>
          <t>SRC_022</t>
        </is>
      </c>
      <c r="D6795" s="12" t="inlineStr">
        <is>
          <t>DOC_introduction_to_data_mining</t>
        </is>
      </c>
      <c r="E6795" s="12" t="n">
        <v>120</v>
      </c>
      <c r="F6795" s="12" t="n"/>
      <c r="G6795" s="13" t="inlineStr">
        <is>
          <t>CRC Press, January 1993. [91] H. Liu and H. Motoda, editors. Feature Extraction, Construction and Selection: A Data Mining Perspective. Kluwer International Series in Engineering and Computer Science, 453. Kluwer Academic Publishers, July 1998. [92] H. Liu and H. Motoda. Feature Selection for Knowledge Discovery and Data Mining. Kluwer International Series in Engineering and Computer Science, 454.</t>
        </is>
      </c>
    </row>
    <row r="6796" hidden="1" ht="43.5" customHeight="1">
      <c r="A6796" s="12" t="inlineStr">
        <is>
          <t>HC-7cc14955b66e7275f09b</t>
        </is>
      </c>
      <c r="B6796" s="12" t="inlineStr">
        <is>
          <t>KC_FSEL_STAT_001</t>
        </is>
      </c>
      <c r="C6796" s="12" t="inlineStr">
        <is>
          <t>SRC_023</t>
        </is>
      </c>
      <c r="D6796" s="12" t="inlineStr">
        <is>
          <t>DOC_introduction_to_data_mining</t>
        </is>
      </c>
      <c r="E6796" s="12" t="n">
        <v>121</v>
      </c>
      <c r="F6796" s="12" t="n"/>
      <c r="G6796" s="13" t="inlineStr">
        <is>
          <t>H. Liu and H. Motoda, editors. Feature Extraction, Construction and Selection: A Data Mining Perspective . Kluwer International Series in Engineering and Computer Science, 453. Kluwer Academic Publishers, July 1998. H. Liu and H. Motoda. Feature Selection for Knowledge Discovery and Data Mining . Kluwer International Series in Engineering and Computer Science, 454. Kluwer Academic Publishers, July 1998.</t>
        </is>
      </c>
    </row>
    <row r="6797" hidden="1" ht="43.5" customHeight="1">
      <c r="A6797" s="12" t="inlineStr">
        <is>
          <t>HC-7cc14955b66e7275f09b</t>
        </is>
      </c>
      <c r="B6797" s="12" t="inlineStr">
        <is>
          <t>KC_FSEL_STAT_001</t>
        </is>
      </c>
      <c r="C6797" s="12" t="inlineStr">
        <is>
          <t>SRC_024</t>
        </is>
      </c>
      <c r="D6797" s="12" t="inlineStr">
        <is>
          <t>DOC_introduction_to_data_mining</t>
        </is>
      </c>
      <c r="E6797" s="12" t="n">
        <v>121</v>
      </c>
      <c r="F6797" s="12" t="n"/>
      <c r="G6797" s="13" t="inlineStr">
        <is>
          <t>Kluwer Academic Publishers, July 1998. [93] H. Liu, H. Motoda, and L. Yu. Feature Extraction, Selection, and Construction. In N. Ye, editor, The Handbook of Data Mining, pages 22– 41. Lawrence Erlbaum Associates, Inc., Mahwah, NJ, 2003. [94] R. D. Luce, D. Krantz, P. Suppes, and A. Tversky.</t>
        </is>
      </c>
    </row>
    <row r="6798" hidden="1" ht="43.5" customHeight="1">
      <c r="A6798" s="12" t="inlineStr">
        <is>
          <t>HC-7cc14955b66e7275f09b</t>
        </is>
      </c>
      <c r="B6798" s="12" t="inlineStr">
        <is>
          <t>KC_FSEL_STAT_001</t>
        </is>
      </c>
      <c r="C6798" s="12" t="inlineStr">
        <is>
          <t>SRC_025</t>
        </is>
      </c>
      <c r="D6798" s="12" t="inlineStr">
        <is>
          <t>DOC_introduction_to_data_mining</t>
        </is>
      </c>
      <c r="E6798" s="12" t="n">
        <v>121</v>
      </c>
      <c r="F6798" s="12" t="n"/>
      <c r="G6798" s="13" t="inlineStr">
        <is>
          <t>Kluwer Academic Publishers, July 1998. [93] H. Liu, H. Motoda, and L. Yu. Feature Extraction, Selection, and Construction. In N. Ye, editor, The Handbook of Data Mining, pages 22– 41. Lawrence Erlbaum Associates, Inc., Mahwah, NJ, 2003. [94] R. D. Luce, D. Krantz, P. Suppes, and A. Tversky.</t>
        </is>
      </c>
    </row>
    <row r="6799" hidden="1" ht="29" customHeight="1">
      <c r="A6799" s="12" t="inlineStr">
        <is>
          <t>HC-7cc14955b66e7275f09b</t>
        </is>
      </c>
      <c r="B6799" s="12" t="inlineStr">
        <is>
          <t>KC_FSEL_STAT_001</t>
        </is>
      </c>
      <c r="C6799" s="12" t="inlineStr">
        <is>
          <t>SRC_026</t>
        </is>
      </c>
      <c r="D6799" s="12" t="inlineStr">
        <is>
          <t>DOC_introduction_to_data_mining</t>
        </is>
      </c>
      <c r="E6799" s="12" t="n">
        <v>121</v>
      </c>
      <c r="F6799" s="12" t="n"/>
      <c r="G6799" s="13" t="inlineStr">
        <is>
          <t>H. Liu, H. Motoda, and L. Yu. Feature Extraction, Selection, and Construction. In N. Ye, editor, The Handbook of Data Mining , pages 2241. Lawrence Erlbaum Associates, Inc., Mahwah, NJ, 2003. R. D. Luce, D. Krantz, P. Suppes, and A. Tversky.</t>
        </is>
      </c>
    </row>
    <row r="6800" hidden="1" ht="58" customHeight="1">
      <c r="A6800" s="12" t="inlineStr">
        <is>
          <t>HC-7cc14955b66e7275f09b</t>
        </is>
      </c>
      <c r="B6800" s="12" t="inlineStr">
        <is>
          <t>KC_FSEL_STAT_001</t>
        </is>
      </c>
      <c r="C6800" s="12" t="inlineStr">
        <is>
          <t>SRC_027</t>
        </is>
      </c>
      <c r="D6800" s="12" t="inlineStr">
        <is>
          <t>DOC_introduction_to_data_mining</t>
        </is>
      </c>
      <c r="E6800" s="12" t="n">
        <v>671</v>
      </c>
      <c r="F6800" s="12" t="n"/>
      <c r="G6800" s="13" t="inlineStr">
        <is>
          <t>In statistical hypothesis testing, two opposite propositions, known as the null hypothesis and the alternative hypothesis, are given. A hypothesis test is performed to determine which of these two hypotheses should be accepted, based on evidence gathered from the data (see Appendix C). μ&lt;μ′ H0:μ′=μ+Δ In this case, assuming that , the null hypothesis is , while the alternative hypothesis is . To determine which hypothesis should be H1:μ′&gt;μ+Δ accepted,</t>
        </is>
      </c>
    </row>
    <row r="6801" hidden="1" ht="58" customHeight="1">
      <c r="A6801" s="12" t="inlineStr">
        <is>
          <t>HC-7cc14955b66e7275f09b</t>
        </is>
      </c>
      <c r="B6801" s="12" t="inlineStr">
        <is>
          <t>KC_FSEL_STAT_001</t>
        </is>
      </c>
      <c r="C6801" s="12" t="inlineStr">
        <is>
          <t>SRC_028</t>
        </is>
      </c>
      <c r="D6801" s="12" t="inlineStr">
        <is>
          <t>DOC_introduction_to_data_mining</t>
        </is>
      </c>
      <c r="E6801" s="12" t="n">
        <v>0</v>
      </c>
      <c r="F6801" s="12" t="n"/>
      <c r="G6801" s="13" t="inlineStr">
        <is>
          <t>The use of hypothesis testing is widespread in a number of domains, e.g., medicine, since the approach allow investigators to determine how many samples will be needed to achieve certain target values for the Type I error, power, and effect size. See, for example, Ellis [708] and Murphy et al. [733]. 2 Data This chapter discusses several data-related issues that are important for successful data mining: The Type of Data Data sets differ in a number of ways.</t>
        </is>
      </c>
    </row>
    <row r="6802" hidden="1" ht="58" customHeight="1">
      <c r="A6802" s="12" t="inlineStr">
        <is>
          <t>HC-7cc14955b66e7275f09b</t>
        </is>
      </c>
      <c r="B6802" s="12" t="inlineStr">
        <is>
          <t>KC_FSEL_STAT_001</t>
        </is>
      </c>
      <c r="C6802" s="12" t="inlineStr">
        <is>
          <t>SRC_029</t>
        </is>
      </c>
      <c r="D6802" s="12" t="inlineStr">
        <is>
          <t>DOC_introduction_to_data_mining</t>
        </is>
      </c>
      <c r="E6802" s="12" t="n">
        <v>53</v>
      </c>
      <c r="F6802" s="12" t="n"/>
      <c r="G6802" s="13" t="inlineStr">
        <is>
          <t>Unfortunately, since the number of subsets involving n attributes is 2 , such an approach is impractical in most situations and alternative strategies are needed. There are three standard approaches to feature selection: embedded, filter, and wrapper. n Embedded approaches Feature selection occurs naturally as part of the data mining algorithm. Specifically, during the operation of the data mining algorithm, the algorithm itself decides which attributes to use and which to ignore.</t>
        </is>
      </c>
    </row>
    <row r="6803" hidden="1" ht="58" customHeight="1">
      <c r="A6803" s="12" t="inlineStr">
        <is>
          <t>HC-7cc14955b66e7275f09b</t>
        </is>
      </c>
      <c r="B6803" s="12" t="inlineStr">
        <is>
          <t>KC_FSEL_STAT_001</t>
        </is>
      </c>
      <c r="C6803" s="12" t="inlineStr">
        <is>
          <t>SRC_030</t>
        </is>
      </c>
      <c r="D6803" s="12" t="inlineStr">
        <is>
          <t>DOC_introduction_to_data_mining</t>
        </is>
      </c>
      <c r="E6803" s="12" t="n">
        <v>53</v>
      </c>
      <c r="F6803" s="12" t="n"/>
      <c r="G6803" s="13" t="inlineStr">
        <is>
          <t>Unfortunately, since the number of subsets involving n attributes is 2 , such an approach is impracticaln in most situations and alternative strategies are needed. There are three standard approaches to feature selection: embedded, filter, and wrapper. Embedded approaches Feature selection occurs naturally as part of the data mining algorithm. Specifically, during the operation of the data mining algorithm, the algorithm itself decides which attributes to use and which to ignore.</t>
        </is>
      </c>
    </row>
    <row r="6804" hidden="1" ht="58" customHeight="1">
      <c r="A6804" s="12" t="inlineStr">
        <is>
          <t>HC-7cc14955b66e7275f09b</t>
        </is>
      </c>
      <c r="B6804" s="12" t="inlineStr">
        <is>
          <t>KC_FSEL_STAT_001</t>
        </is>
      </c>
      <c r="C6804" s="12" t="inlineStr">
        <is>
          <t>SRC_031</t>
        </is>
      </c>
      <c r="D6804" s="12" t="inlineStr">
        <is>
          <t>DOC_introduction_to_data_mining</t>
        </is>
      </c>
      <c r="E6804" s="12" t="n">
        <v>1054</v>
      </c>
      <c r="F6804" s="12" t="n"/>
      <c r="G6804" s="13" t="inlineStr">
        <is>
          <t>This allows hypothesis testing to provide a more detailed assessment of the evidence provided by an observed result. H0 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t>
        </is>
      </c>
    </row>
    <row r="6805" hidden="1" ht="72.5" customHeight="1">
      <c r="A6805" s="12" t="inlineStr">
        <is>
          <t>HC-0adb657ad38bc7907ffd</t>
        </is>
      </c>
      <c r="B6805" s="12" t="inlineStr">
        <is>
          <t>KC_FSEL_STAT_001</t>
        </is>
      </c>
      <c r="C6805" s="12" t="inlineStr">
        <is>
          <t>SRC_000</t>
        </is>
      </c>
      <c r="D6805" s="12" t="inlineStr">
        <is>
          <t>DOC_introduction_to_data_mining</t>
        </is>
      </c>
      <c r="E6805" s="12" t="n">
        <v>1054</v>
      </c>
      <c r="F6805" s="12" t="n"/>
      <c r="G6805"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 saying a result is not significant when the alternative hypothesis is true. This allows hypothesis testing to provide a more detailed assessment of the evidence provided by an observed result.</t>
        </is>
      </c>
    </row>
    <row r="6806" hidden="1" ht="72.5" customHeight="1">
      <c r="A6806" s="12" t="inlineStr">
        <is>
          <t>HC-0adb657ad38bc7907ffd</t>
        </is>
      </c>
      <c r="B6806" s="12" t="inlineStr">
        <is>
          <t>KC_FSEL_STAT_001</t>
        </is>
      </c>
      <c r="C6806" s="12" t="inlineStr">
        <is>
          <t>SRC_001</t>
        </is>
      </c>
      <c r="D6806" s="12" t="inlineStr">
        <is>
          <t>DOC_introduction_to_data_mining</t>
        </is>
      </c>
      <c r="E6806" s="12" t="n">
        <v>56</v>
      </c>
      <c r="F6806" s="12" t="inlineStr">
        <is>
          <t>5.5 Alternative Methods for Generating Frequent Itemsets\*</t>
        </is>
      </c>
      <c r="G6806"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criticalH0 region. If the observed test statistic, , falls in this region, then the nullRobs hypothesis is rejected. Otherwise, the null hypothesis is not rejected.</t>
        </is>
      </c>
    </row>
    <row r="6807" hidden="1" ht="72.5" customHeight="1">
      <c r="A6807" s="12" t="inlineStr">
        <is>
          <t>HC-0adb657ad38bc7907ffd</t>
        </is>
      </c>
      <c r="B6807" s="12" t="inlineStr">
        <is>
          <t>KC_FSEL_STAT_001</t>
        </is>
      </c>
      <c r="C6807" s="12" t="inlineStr">
        <is>
          <t>SRC_002</t>
        </is>
      </c>
      <c r="D6807" s="12" t="inlineStr">
        <is>
          <t>DOC_introduction_to_data_mining</t>
        </is>
      </c>
      <c r="E6807" s="12" t="n">
        <v>1056</v>
      </c>
      <c r="F6807" s="12" t="n"/>
      <c r="G6807"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 region . If the observed test statistic, , falls in this region, then the null hypothesis is rejected. Otherwise, the null hypothesis is not rejected.</t>
        </is>
      </c>
    </row>
    <row r="6808" hidden="1" ht="72.5" customHeight="1">
      <c r="A6808" s="12" t="inlineStr">
        <is>
          <t>HC-0adb657ad38bc7907ffd</t>
        </is>
      </c>
      <c r="B6808" s="12" t="inlineStr">
        <is>
          <t>KC_FSEL_STAT_001</t>
        </is>
      </c>
      <c r="C6808" s="12" t="inlineStr">
        <is>
          <t>SRC_003</t>
        </is>
      </c>
      <c r="D6808" s="12" t="inlineStr">
        <is>
          <t>DOC_introduction_to_data_mining</t>
        </is>
      </c>
      <c r="E6808" s="12" t="n">
        <v>54</v>
      </c>
      <c r="F6808" s="12" t="inlineStr">
        <is>
          <t>a. What is the range of this measure? When does the measure attain its maximum and minimum values?</t>
        </is>
      </c>
      <c r="G6808"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falselyH0 saying a result is not significant when the alternative hypothesis is true. This allows hypothesis testing to provide a more detailed assessment of the evidence provided by an observed result.</t>
        </is>
      </c>
    </row>
    <row r="6809" hidden="1" ht="145" customHeight="1">
      <c r="A6809" s="12" t="inlineStr">
        <is>
          <t>HC-0adb657ad38bc7907ffd</t>
        </is>
      </c>
      <c r="B6809" s="12" t="inlineStr">
        <is>
          <t>KC_FSEL_STAT_001</t>
        </is>
      </c>
      <c r="C6809" s="12" t="inlineStr">
        <is>
          <t>SRC_004</t>
        </is>
      </c>
      <c r="D6809" s="12" t="inlineStr">
        <is>
          <t>DOC_introduction_to_data_mining</t>
        </is>
      </c>
      <c r="E6809" s="12" t="n">
        <v>76</v>
      </c>
      <c r="F6809" s="12" t="inlineStr">
        <is>
          <t>[239] I. Goodfellow, Y. Bengio, and A. Courville. Deep Learning. Book in preparation for MIT Press, 2016.</t>
        </is>
      </c>
      <c r="G6809"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theRobs=1.5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810" hidden="1" ht="58" customHeight="1">
      <c r="A6810" s="12" t="inlineStr">
        <is>
          <t>HC-0adb657ad38bc7907ffd</t>
        </is>
      </c>
      <c r="B6810" s="12" t="inlineStr">
        <is>
          <t>KC_FSEL_STAT_001</t>
        </is>
      </c>
      <c r="C6810" s="12" t="inlineStr">
        <is>
          <t>SRC_005</t>
        </is>
      </c>
      <c r="D6810" s="12" t="inlineStr">
        <is>
          <t>DOC_introduction_to_data_mining</t>
        </is>
      </c>
      <c r="E6810" s="12" t="n">
        <v>1112</v>
      </c>
      <c r="F6810" s="12" t="n"/>
      <c r="G6810" s="13" t="inlineStr">
        <is>
          <t>In particular, from a statistical perspective, we can consider every instance to be a result and its anomaly score to be the test statistic. The null hypothesis is that the instance belongs to the normal class while the alternative hypothesis is that the instance is significantly different from other points from the normal class and hence is an anomaly. Hence, given the null distribution of the anomaly score, we can compute the p-value of every result and use this information to determine statistically significant anomalies.</t>
        </is>
      </c>
    </row>
    <row r="6811" hidden="1" ht="145" customHeight="1">
      <c r="A6811" s="12" t="inlineStr">
        <is>
          <t>HC-0adb657ad38bc7907ffd</t>
        </is>
      </c>
      <c r="B6811" s="12" t="inlineStr">
        <is>
          <t>KC_FSEL_STAT_001</t>
        </is>
      </c>
      <c r="C6811" s="12" t="inlineStr">
        <is>
          <t>SRC_006</t>
        </is>
      </c>
      <c r="D6811" s="12" t="inlineStr">
        <is>
          <t>DOC_introduction_to_data_mining</t>
        </is>
      </c>
      <c r="E6811" s="12" t="n">
        <v>1076</v>
      </c>
      <c r="F6811" s="12" t="n"/>
      <c r="G6811"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812" hidden="1" ht="116" customHeight="1">
      <c r="A6812" s="12" t="inlineStr">
        <is>
          <t>HC-0adb657ad38bc7907ffd</t>
        </is>
      </c>
      <c r="B6812" s="12" t="inlineStr">
        <is>
          <t>KC_FSEL_STAT_001</t>
        </is>
      </c>
      <c r="C6812" s="12" t="inlineStr">
        <is>
          <t>SRC_007</t>
        </is>
      </c>
      <c r="D6812" s="12" t="inlineStr">
        <is>
          <t>DOC_introduction_to_data_mining</t>
        </is>
      </c>
      <c r="E6812" s="12" t="n">
        <v>81</v>
      </c>
      <c r="F6812" s="12" t="inlineStr">
        <is>
          <t>10.2 Modeling Null and Alternative Distributions</t>
        </is>
      </c>
      <c r="G6812" s="13" t="inlineStr">
        <is>
          <t>A primary requirement for conducting statistical testing is to know how the test statistic is distributed under the null hypothesis (and sometimes under the alternative hypothesis). In conventional problems of statistical testing, this consideration is kept in mind while designing the experimental setup for collecting data, so that we have enough data samples pertaining to the null and alternative hypotheses. For example, in order to test the effect of a new drug in curing a disease, experimental data is usually collected from two groups of subjects that are as similar as possible in all respects, except that one group is administered the drug while the control group is not. The data samples from the two groups then provide information to model the alternative and null distributions, respectively. There is an extensive body of work on experimental design that provides guidelines for conducting experiments and collecting data pertaining to the null and alternative hypotheses, so that they can be used later for statistical testing.</t>
        </is>
      </c>
    </row>
    <row r="6813" hidden="1" ht="29" customHeight="1">
      <c r="A6813" s="12" t="inlineStr">
        <is>
          <t>HC-0adb657ad38bc7907ffd</t>
        </is>
      </c>
      <c r="B6813" s="12" t="inlineStr">
        <is>
          <t>KC_FSEL_STAT_001</t>
        </is>
      </c>
      <c r="C6813" s="12" t="inlineStr">
        <is>
          <t>SRC_008</t>
        </is>
      </c>
      <c r="D6813" s="12" t="inlineStr">
        <is>
          <t>DOC_introduction_to_data_mining</t>
        </is>
      </c>
      <c r="E6813" s="12" t="n">
        <v>1057</v>
      </c>
      <c r="F6813" s="12" t="n"/>
      <c r="G6813" s="13" t="inlineStr">
        <is>
          <t>A type I error is the error of incorrectly rejecting the null hypothesis for a result. The probability of incurring a type I error is called the type I error rate, α .</t>
        </is>
      </c>
    </row>
    <row r="6814" hidden="1" ht="101.5" customHeight="1">
      <c r="A6814" s="12" t="inlineStr">
        <is>
          <t>HC-0adb657ad38bc7907ffd</t>
        </is>
      </c>
      <c r="B6814" s="12" t="inlineStr">
        <is>
          <t>KC_FSEL_STAT_001</t>
        </is>
      </c>
      <c r="C6814" s="12" t="inlineStr">
        <is>
          <t>SRC_009</t>
        </is>
      </c>
      <c r="D6814" s="12" t="inlineStr">
        <is>
          <t>DOC_introduction_to_data_mining</t>
        </is>
      </c>
      <c r="E6814" s="12" t="n">
        <v>49</v>
      </c>
      <c r="F6814" s="12" t="inlineStr">
        <is>
          <t>the null hypothesis. This is known as the null distribution, which can be formally described as follows.</t>
        </is>
      </c>
      <c r="G6814" s="13" t="inlineStr">
        <is>
          <t>This problem can be efficiently solved using sampling. One approach is to take a small sample of data points, compute the pairwise similarities between points, and then form groups of points that are highly similar. The desired set of representative points is then obtained by taking one point from each of these groups. To follow this approach, however, we need to determine a sample size that would guarantee, with a high probability, the desired outcome; that is, that at least one point will be obtained from each cluster. Figure 2.10(b) shows the probability of getting one object from each of the 10 groups as the sample size runs from 10 to 60. Interestingly, with a sample size of 20, there is little chance (20%) of getting a sample that includes all 10 clusters. Even with a sample size of 30, there is still a moderate chance (almost 40%) of getting a sample that doesn't contain objects from all 10 clusters.</t>
        </is>
      </c>
    </row>
    <row r="6815" hidden="1" ht="72.5" customHeight="1">
      <c r="A6815" s="12" t="inlineStr">
        <is>
          <t>HC-0adb657ad38bc7907ffd</t>
        </is>
      </c>
      <c r="B6815" s="12" t="inlineStr">
        <is>
          <t>KC_FSEL_STAT_001</t>
        </is>
      </c>
      <c r="C6815" s="12" t="inlineStr">
        <is>
          <t>SRC_010</t>
        </is>
      </c>
      <c r="D6815" s="12" t="inlineStr">
        <is>
          <t>DOC_introduction_to_data_mining</t>
        </is>
      </c>
      <c r="E6815" s="12" t="n">
        <v>1054</v>
      </c>
      <c r="F6815" s="12" t="n"/>
      <c r="G6815" s="13" t="inlineStr">
        <is>
          <t>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 alternative hypothesis, . Similar to the null distribution, there can be many ways of generating the distribution of R under the alternative H0 H1 P(R|H0) P(R|H1)</t>
        </is>
      </c>
    </row>
    <row r="6816" hidden="1">
      <c r="A6816" s="12" t="inlineStr">
        <is>
          <t>HC-0adb657ad38bc7907ffd</t>
        </is>
      </c>
      <c r="B6816" s="12" t="inlineStr">
        <is>
          <t>KC_FSEL_STAT_001</t>
        </is>
      </c>
      <c r="C6816" s="12" t="inlineStr">
        <is>
          <t>SRC_011</t>
        </is>
      </c>
      <c r="D6816" s="12" t="inlineStr">
        <is>
          <t>DOC_introduction_to_data_mining</t>
        </is>
      </c>
      <c r="E6816" s="12" t="n">
        <v>71</v>
      </c>
      <c r="F6816" s="12" t="inlineStr">
        <is>
          <t>2.4 Measures of Similarity and Dissimilarity</t>
        </is>
      </c>
      <c r="G6816" s="13" t="inlineStr">
        <is>
          <t>To determine which hypothesis should beH1:μ′&gt;μ+Δ accepted, the following Z-statistic is computed:</t>
        </is>
      </c>
    </row>
    <row r="6817" hidden="1" ht="72.5" customHeight="1">
      <c r="A6817" s="12" t="inlineStr">
        <is>
          <t>HC-0adb657ad38bc7907ffd</t>
        </is>
      </c>
      <c r="B6817" s="12" t="inlineStr">
        <is>
          <t>KC_FSEL_STAT_001</t>
        </is>
      </c>
      <c r="C6817" s="12" t="inlineStr">
        <is>
          <t>SRC_012</t>
        </is>
      </c>
      <c r="D6817" s="12" t="inlineStr">
        <is>
          <t>DOC_introduction_to_data_mining</t>
        </is>
      </c>
      <c r="E6817" s="12" t="n">
        <v>53</v>
      </c>
      <c r="F6817" s="12" t="inlineStr">
        <is>
          <t>information gain and the gain in the Gini index favor different attributes? Explain.</t>
        </is>
      </c>
      <c r="G6817" s="13" t="inlineStr">
        <is>
          <t>It is important to keep in mind that a p-value is conditional probability, i.e., is computed under the assumption that is true. Consequently, a p-value isH0 not the probability of , which may be likely or unlikely even if the test result H0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818" hidden="1" ht="72.5" customHeight="1">
      <c r="A6818" s="12" t="inlineStr">
        <is>
          <t>HC-0adb657ad38bc7907ffd</t>
        </is>
      </c>
      <c r="B6818" s="12" t="inlineStr">
        <is>
          <t>KC_FSEL_STAT_001</t>
        </is>
      </c>
      <c r="C6818" s="12" t="inlineStr">
        <is>
          <t>SRC_013</t>
        </is>
      </c>
      <c r="D6818" s="12" t="inlineStr">
        <is>
          <t>DOC_introduction_to_data_mining</t>
        </is>
      </c>
      <c r="E6818" s="12" t="n">
        <v>1054</v>
      </c>
      <c r="F6818" s="12" t="n"/>
      <c r="G6818" s="13" t="inlineStr">
        <is>
          <t>While significance testing was developed by the famous statistician Fisher as an actionable framework for statistical inference, its intended use is only limited to exploratory analyses of the null hypothesis in the preliminary stages of a study, e.g., to refine the null hypothesis or modify future experiments. One of the major limitations of significance testing is that it does not explicitly specify an alternative hypothesis , , which is typically that the statement we would like to establish as true, i.e., that a result is not spurious. Hence, significance testing can be used to reject the null hypothesis but is unsuitable for determining whether an observed result actually supports .</t>
        </is>
      </c>
    </row>
    <row r="6819" hidden="1" ht="72.5" customHeight="1">
      <c r="A6819" s="12" t="inlineStr">
        <is>
          <t>HC-0adb657ad38bc7907ffd</t>
        </is>
      </c>
      <c r="B6819" s="12" t="inlineStr">
        <is>
          <t>KC_FSEL_STAT_001</t>
        </is>
      </c>
      <c r="C6819" s="12" t="inlineStr">
        <is>
          <t>SRC_014</t>
        </is>
      </c>
      <c r="D6819" s="12" t="inlineStr">
        <is>
          <t>DOC_introduction_to_data_mining</t>
        </is>
      </c>
      <c r="E6819" s="12" t="n">
        <v>1053</v>
      </c>
      <c r="F6819" s="12" t="n"/>
      <c r="G6819" s="13" t="inlineStr">
        <is>
          <t>It is important to keep in mind that a p-value is conditional probability, i.e., is computed under the assumption that is true. Consequently, a p-value is not the probability of , which may be likely or unlikely even if the test result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820" hidden="1" ht="87" customHeight="1">
      <c r="A6820" s="12" t="inlineStr">
        <is>
          <t>HC-0adb657ad38bc7907ffd</t>
        </is>
      </c>
      <c r="B6820" s="12" t="inlineStr">
        <is>
          <t>KC_FSEL_STAT_001</t>
        </is>
      </c>
      <c r="C6820" s="12" t="inlineStr">
        <is>
          <t>SRC_015</t>
        </is>
      </c>
      <c r="D6820" s="12" t="inlineStr">
        <is>
          <t>DOC_introduction_to_data_mining</t>
        </is>
      </c>
      <c r="E6820" s="12" t="n">
        <v>1077</v>
      </c>
      <c r="F6820" s="12" t="n"/>
      <c r="G6820" s="13" t="inlineStr">
        <is>
          <t>To illustrate the point that we can obtain significantly low p-values even with small effect sizes, we consider the pairwise correlation of 10 random vectors that were generated from a Gaussian distribution of mean 0 and standard deviation 1. The null hypothesis is that the correlation of any two vectors is 0. Figures 10.8a and 10.8b show that as the length of the vectors, n , increases, the maximum absolute pairwise correlation of any pair of vectors tends to 0, but the average number of pairwise correlations that have a p-value less than 0.05 remains constant at about 2.25. This shows that the number of significant pair-wise correlations does not decrease when n is large, although the effect size (maximum absolute correlation) is quite low.</t>
        </is>
      </c>
    </row>
    <row r="6821" hidden="1" ht="72.5" customHeight="1">
      <c r="A6821" s="12" t="inlineStr">
        <is>
          <t>HC-0adb657ad38bc7907ffd</t>
        </is>
      </c>
      <c r="B6821" s="12" t="inlineStr">
        <is>
          <t>KC_FSEL_STAT_001</t>
        </is>
      </c>
      <c r="C6821" s="12" t="inlineStr">
        <is>
          <t>SRC_016</t>
        </is>
      </c>
      <c r="D6821" s="12" t="inlineStr">
        <is>
          <t>DOC_introduction_to_data_mining</t>
        </is>
      </c>
      <c r="E6821" s="12" t="n">
        <v>54</v>
      </c>
      <c r="F6821" s="12" t="inlineStr">
        <is>
          <t>a. What is the range of this measure? When does the measure attain its maximum and minimum values?</t>
        </is>
      </c>
      <c r="G6821" s="13" t="inlineStr">
        <is>
          <t>In hypothesis testing, we first define both the null and alternative hypotheses ( and , respectively) and choose a test statistic, R, that helps toH0 H1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theP(R|H0) alternative hypothesis, . Similar to the null distribution, there can beP(R|H1) many ways of generating the distribution of R under the alternative</t>
        </is>
      </c>
    </row>
    <row r="6822" hidden="1">
      <c r="A6822" s="12" t="inlineStr">
        <is>
          <t>HC-0adb657ad38bc7907ffd</t>
        </is>
      </c>
      <c r="B6822" s="12" t="inlineStr">
        <is>
          <t>KC_FSEL_STAT_001</t>
        </is>
      </c>
      <c r="C6822" s="12" t="inlineStr">
        <is>
          <t>SRC_017</t>
        </is>
      </c>
      <c r="D6822" s="12" t="inlineStr">
        <is>
          <t>DOC_introduction_to_data_mining</t>
        </is>
      </c>
      <c r="E6822" s="12" t="n">
        <v>49</v>
      </c>
      <c r="F6822" s="12" t="inlineStr">
        <is>
          <t>the null hypothesis. This is known as the null distribution, which can be formally described as follows.</t>
        </is>
      </c>
      <c r="G6822" s="13" t="inlineStr">
        <is>
          <t>Consider the training examples shown in Table 3.5 for a binary classification problem.</t>
        </is>
      </c>
    </row>
    <row r="6823" hidden="1" ht="29" customHeight="1">
      <c r="A6823" s="12" t="inlineStr">
        <is>
          <t>HC-0adb657ad38bc7907ffd</t>
        </is>
      </c>
      <c r="B6823" s="12" t="inlineStr">
        <is>
          <t>KC_FSEL_STAT_001</t>
        </is>
      </c>
      <c r="C6823" s="12" t="inlineStr">
        <is>
          <t>SRC_018</t>
        </is>
      </c>
      <c r="D6823" s="12" t="inlineStr">
        <is>
          <t>DOC_introduction_to_data_mining</t>
        </is>
      </c>
      <c r="E6823" s="12" t="n">
        <v>49</v>
      </c>
      <c r="F6823" s="12" t="inlineStr">
        <is>
          <t>the null hypothesis. This is known as the null distribution, which can be formally described as follows.</t>
        </is>
      </c>
      <c r="G6823" s="13" t="inlineStr">
        <is>
          <t>Closed itemsets provide a minimal representation of all itemsets without losing their support information. A formal definition of a closed itemset is presented below.</t>
        </is>
      </c>
    </row>
    <row r="6824" hidden="1">
      <c r="A6824" s="12" t="inlineStr">
        <is>
          <t>HC-0adb657ad38bc7907ffd</t>
        </is>
      </c>
      <c r="B6824" s="12" t="inlineStr">
        <is>
          <t>KC_FSEL_STAT_001</t>
        </is>
      </c>
      <c r="C6824" s="12" t="inlineStr">
        <is>
          <t>SRC_019</t>
        </is>
      </c>
      <c r="D6824" s="12" t="inlineStr">
        <is>
          <t>DOC_introduction_to_data_mining</t>
        </is>
      </c>
      <c r="E6824" s="12" t="n">
        <v>49</v>
      </c>
      <c r="F6824" s="12" t="inlineStr">
        <is>
          <t>the null hypothesis. This is known as the null distribution, which can be formally described as follows.</t>
        </is>
      </c>
      <c r="G6824" s="13" t="inlineStr">
        <is>
          <t>A decision tree for the mammal classification problem.</t>
        </is>
      </c>
    </row>
    <row r="6825" hidden="1" ht="87" customHeight="1">
      <c r="A6825" s="12" t="inlineStr">
        <is>
          <t>HC-0adb657ad38bc7907ffd</t>
        </is>
      </c>
      <c r="B6825" s="12" t="inlineStr">
        <is>
          <t>KC_FSEL_STAT_001</t>
        </is>
      </c>
      <c r="C6825" s="12" t="inlineStr">
        <is>
          <t>SRC_020</t>
        </is>
      </c>
      <c r="D6825" s="12" t="inlineStr">
        <is>
          <t>DOC_introduction_to_data_mining</t>
        </is>
      </c>
      <c r="E6825" s="12" t="n">
        <v>87</v>
      </c>
      <c r="F6825" s="12" t="inlineStr">
        <is>
          <t>neighbors of a given test instance z refer to the k training examples that are closest to z.</t>
        </is>
      </c>
      <c r="G6825" s="13" t="inlineStr">
        <is>
          <t>Such questions about the validity of a classifier’s performance can be addressed by viewing this problem from the perspective of hypothesis testing as follows. Consider a statistical testing setup where we learn a classifier on a training set and evaluate the learned classifier on a test set. The null hypothesis for this test is that the classifier is not able to learn a generalizable relationship between the attributes and the class labels from the given training set. The alternative hypothesis is that the classifier indeed learns a generalizable relationship between the attributes and the class labels from the training set. To evaluate whether an observed result belongs to the null hypothesis or the alternative hypothesis, we can use a measure of the classifier’s performance on the test set, e.g., precision, recall, or accuracy, as the test statistic.</t>
        </is>
      </c>
    </row>
    <row r="6826" hidden="1" ht="58" customHeight="1">
      <c r="A6826" s="12" t="inlineStr">
        <is>
          <t>HC-0adb657ad38bc7907ffd</t>
        </is>
      </c>
      <c r="B6826" s="12" t="inlineStr">
        <is>
          <t>KC_FSEL_STAT_001</t>
        </is>
      </c>
      <c r="C6826" s="12" t="inlineStr">
        <is>
          <t>SRC_021</t>
        </is>
      </c>
      <c r="D6826" s="12" t="inlineStr">
        <is>
          <t>DOC_introduction_to_data_mining</t>
        </is>
      </c>
      <c r="E6826" s="12" t="n">
        <v>63</v>
      </c>
      <c r="F6826" s="12" t="inlineStr">
        <is>
          <t>Strengths and Limitations of CLIQUE</t>
        </is>
      </c>
      <c r="G6826" s="13" t="inlineStr">
        <is>
          <t>The simplest approach is to compute the p-value under the null hypothesis for each result independently of other results. If the p-value is significant for any result, then the null hypothesis is rejected for that result. However, this strategy will typically produce many erroneous results when the number of results to be tested is large. For example, even if something only has a 5% chance of happening for a single result, then it will happen, on average, 5 times out of a 100. Thus, our approach for hypothesis testing needs to be modified.</t>
        </is>
      </c>
    </row>
    <row r="6827" hidden="1">
      <c r="A6827" s="12" t="inlineStr">
        <is>
          <t>HC-0adb657ad38bc7907ffd</t>
        </is>
      </c>
      <c r="B6827" s="12" t="inlineStr">
        <is>
          <t>KC_FSEL_STAT_001</t>
        </is>
      </c>
      <c r="C6827" s="12" t="inlineStr">
        <is>
          <t>SRC_022</t>
        </is>
      </c>
      <c r="D6827" s="12" t="inlineStr">
        <is>
          <t>DOC_introduction_to_data_mining</t>
        </is>
      </c>
      <c r="E6827" s="12" t="n">
        <v>49</v>
      </c>
      <c r="F6827" s="12" t="inlineStr">
        <is>
          <t>the null hypothesis. This is known as the null distribution, which can be formally described as follows.</t>
        </is>
      </c>
      <c r="G6827" s="13" t="inlineStr">
        <is>
          <t>This is known as the null distribution, which can be formally described as follows.</t>
        </is>
      </c>
    </row>
    <row r="6828" hidden="1">
      <c r="A6828" s="12" t="inlineStr">
        <is>
          <t>HC-0adb657ad38bc7907ffd</t>
        </is>
      </c>
      <c r="B6828" s="12" t="inlineStr">
        <is>
          <t>KC_FSEL_STAT_001</t>
        </is>
      </c>
      <c r="C6828" s="12" t="inlineStr">
        <is>
          <t>SRC_023</t>
        </is>
      </c>
      <c r="D6828" s="12" t="inlineStr">
        <is>
          <t>DOC_introduction_to_data_mining</t>
        </is>
      </c>
      <c r="E6828" s="12" t="n">
        <v>49</v>
      </c>
      <c r="F6828" s="12" t="inlineStr">
        <is>
          <t>the null hypothesis. This is known as the null distribution, which can be formally described as follows.</t>
        </is>
      </c>
      <c r="G6828" s="13" t="inlineStr">
        <is>
          <t>Finding representative points from 10 groups.</t>
        </is>
      </c>
    </row>
    <row r="6829" hidden="1">
      <c r="A6829" s="12" t="inlineStr">
        <is>
          <t>HC-0adb657ad38bc7907ffd</t>
        </is>
      </c>
      <c r="B6829" s="12" t="inlineStr">
        <is>
          <t>KC_FSEL_STAT_001</t>
        </is>
      </c>
      <c r="C6829" s="12" t="inlineStr">
        <is>
          <t>SRC_024</t>
        </is>
      </c>
      <c r="D6829" s="12" t="inlineStr">
        <is>
          <t>DOC_introduction_to_data_mining</t>
        </is>
      </c>
      <c r="E6829" s="12" t="n">
        <v>49</v>
      </c>
      <c r="F6829" s="12" t="inlineStr">
        <is>
          <t>the null hypothesis. This is known as the null distribution, which can be formally described as follows.</t>
        </is>
      </c>
      <c r="G6829" s="13" t="inlineStr">
        <is>
          <t>This problem can be efficiently solved using sampling.</t>
        </is>
      </c>
    </row>
    <row r="6830" hidden="1" ht="29" customHeight="1">
      <c r="A6830" s="12" t="inlineStr">
        <is>
          <t>HC-0adb657ad38bc7907ffd</t>
        </is>
      </c>
      <c r="B6830" s="12" t="inlineStr">
        <is>
          <t>KC_FSEL_STAT_001</t>
        </is>
      </c>
      <c r="C6830" s="12" t="inlineStr">
        <is>
          <t>SRC_025</t>
        </is>
      </c>
      <c r="D6830" s="12" t="inlineStr">
        <is>
          <t>DOC_introduction_to_data_mining</t>
        </is>
      </c>
      <c r="E6830" s="12" t="n">
        <v>49</v>
      </c>
      <c r="F6830" s="12" t="inlineStr">
        <is>
          <t>the null hypothesis. This is known as the null distribution, which can be formally described as follows.</t>
        </is>
      </c>
      <c r="G6830" s="13" t="inlineStr">
        <is>
          <t>Consider a transaction that contains the following items: Using the hash tree constructed in part (a), which leaf nodes will be checked against the transaction?</t>
        </is>
      </c>
    </row>
    <row r="6831" hidden="1" ht="72.5" customHeight="1">
      <c r="A6831" s="12" t="inlineStr">
        <is>
          <t>HC-e17cb6d4990a33205e07</t>
        </is>
      </c>
      <c r="B6831" s="12" t="inlineStr">
        <is>
          <t>KC_FSEL_STAT_001</t>
        </is>
      </c>
      <c r="C6831" s="12" t="inlineStr">
        <is>
          <t>SRC_000</t>
        </is>
      </c>
      <c r="D6831" s="12" t="inlineStr">
        <is>
          <t>DOC_introduction_to_data_mining</t>
        </is>
      </c>
      <c r="E6831" s="12" t="n">
        <v>1054</v>
      </c>
      <c r="F6831" s="12" t="n"/>
      <c r="G6831"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 saying a result is not significant when the alternative hypothesis is true. This allows hypothesis testing to provide a more detailed assessment of the evidence provided by an observed result.</t>
        </is>
      </c>
    </row>
    <row r="6832" hidden="1" ht="72.5" customHeight="1">
      <c r="A6832" s="12" t="inlineStr">
        <is>
          <t>HC-e17cb6d4990a33205e07</t>
        </is>
      </c>
      <c r="B6832" s="12" t="inlineStr">
        <is>
          <t>KC_FSEL_STAT_001</t>
        </is>
      </c>
      <c r="C6832" s="12" t="inlineStr">
        <is>
          <t>SRC_001</t>
        </is>
      </c>
      <c r="D6832" s="12" t="inlineStr">
        <is>
          <t>DOC_introduction_to_data_mining</t>
        </is>
      </c>
      <c r="E6832" s="12" t="n">
        <v>56</v>
      </c>
      <c r="F6832" s="12" t="inlineStr">
        <is>
          <t>5.5 Alternative Methods for Generating Frequent Itemsets\*</t>
        </is>
      </c>
      <c r="G6832"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criticalH0 region. If the observed test statistic, , falls in this region, then the nullRobs hypothesis is rejected. Otherwise, the null hypothesis is not rejected.</t>
        </is>
      </c>
    </row>
    <row r="6833" hidden="1" ht="72.5" customHeight="1">
      <c r="A6833" s="12" t="inlineStr">
        <is>
          <t>HC-e17cb6d4990a33205e07</t>
        </is>
      </c>
      <c r="B6833" s="12" t="inlineStr">
        <is>
          <t>KC_FSEL_STAT_001</t>
        </is>
      </c>
      <c r="C6833" s="12" t="inlineStr">
        <is>
          <t>SRC_002</t>
        </is>
      </c>
      <c r="D6833" s="12" t="inlineStr">
        <is>
          <t>DOC_introduction_to_data_mining</t>
        </is>
      </c>
      <c r="E6833" s="12" t="n">
        <v>1056</v>
      </c>
      <c r="F6833" s="12" t="n"/>
      <c r="G6833"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 region . If the observed test statistic, , falls in this region, then the null hypothesis is rejected. Otherwise, the null hypothesis is not rejected.</t>
        </is>
      </c>
    </row>
    <row r="6834" hidden="1" ht="72.5" customHeight="1">
      <c r="A6834" s="12" t="inlineStr">
        <is>
          <t>HC-e17cb6d4990a33205e07</t>
        </is>
      </c>
      <c r="B6834" s="12" t="inlineStr">
        <is>
          <t>KC_FSEL_STAT_001</t>
        </is>
      </c>
      <c r="C6834" s="12" t="inlineStr">
        <is>
          <t>SRC_003</t>
        </is>
      </c>
      <c r="D6834" s="12" t="inlineStr">
        <is>
          <t>DOC_introduction_to_data_mining</t>
        </is>
      </c>
      <c r="E6834" s="12" t="n">
        <v>54</v>
      </c>
      <c r="F6834" s="12" t="inlineStr">
        <is>
          <t>a. What is the range of this measure? When does the measure attain its maximum and minimum values?</t>
        </is>
      </c>
      <c r="G6834"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falselyH0 saying a result is not significant when the alternative hypothesis is true. This allows hypothesis testing to provide a more detailed assessment of the evidence provided by an observed result.</t>
        </is>
      </c>
    </row>
    <row r="6835" hidden="1" ht="145" customHeight="1">
      <c r="A6835" s="12" t="inlineStr">
        <is>
          <t>HC-e17cb6d4990a33205e07</t>
        </is>
      </c>
      <c r="B6835" s="12" t="inlineStr">
        <is>
          <t>KC_FSEL_STAT_001</t>
        </is>
      </c>
      <c r="C6835" s="12" t="inlineStr">
        <is>
          <t>SRC_004</t>
        </is>
      </c>
      <c r="D6835" s="12" t="inlineStr">
        <is>
          <t>DOC_introduction_to_data_mining</t>
        </is>
      </c>
      <c r="E6835" s="12" t="n">
        <v>76</v>
      </c>
      <c r="F6835" s="12" t="inlineStr">
        <is>
          <t>[239] I. Goodfellow, Y. Bengio, and A. Courville. Deep Learning. Book in preparation for MIT Press, 2016.</t>
        </is>
      </c>
      <c r="G6835"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theRobs=1.5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836" hidden="1" ht="58" customHeight="1">
      <c r="A6836" s="12" t="inlineStr">
        <is>
          <t>HC-e17cb6d4990a33205e07</t>
        </is>
      </c>
      <c r="B6836" s="12" t="inlineStr">
        <is>
          <t>KC_FSEL_STAT_001</t>
        </is>
      </c>
      <c r="C6836" s="12" t="inlineStr">
        <is>
          <t>SRC_005</t>
        </is>
      </c>
      <c r="D6836" s="12" t="inlineStr">
        <is>
          <t>DOC_introduction_to_data_mining</t>
        </is>
      </c>
      <c r="E6836" s="12" t="n">
        <v>1112</v>
      </c>
      <c r="F6836" s="12" t="n"/>
      <c r="G6836" s="13" t="inlineStr">
        <is>
          <t>In particular, from a statistical perspective, we can consider every instance to be a result and its anomaly score to be the test statistic. The null hypothesis is that the instance belongs to the normal class while the alternative hypothesis is that the instance is significantly different from other points from the normal class and hence is an anomaly. Hence, given the null distribution of the anomaly score, we can compute the p-value of every result and use this information to determine statistically significant anomalies.</t>
        </is>
      </c>
    </row>
    <row r="6837" hidden="1" ht="145" customHeight="1">
      <c r="A6837" s="12" t="inlineStr">
        <is>
          <t>HC-e17cb6d4990a33205e07</t>
        </is>
      </c>
      <c r="B6837" s="12" t="inlineStr">
        <is>
          <t>KC_FSEL_STAT_001</t>
        </is>
      </c>
      <c r="C6837" s="12" t="inlineStr">
        <is>
          <t>SRC_006</t>
        </is>
      </c>
      <c r="D6837" s="12" t="inlineStr">
        <is>
          <t>DOC_introduction_to_data_mining</t>
        </is>
      </c>
      <c r="E6837" s="12" t="n">
        <v>1076</v>
      </c>
      <c r="F6837" s="12" t="n"/>
      <c r="G6837"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838" hidden="1" ht="116" customHeight="1">
      <c r="A6838" s="12" t="inlineStr">
        <is>
          <t>HC-e17cb6d4990a33205e07</t>
        </is>
      </c>
      <c r="B6838" s="12" t="inlineStr">
        <is>
          <t>KC_FSEL_STAT_001</t>
        </is>
      </c>
      <c r="C6838" s="12" t="inlineStr">
        <is>
          <t>SRC_007</t>
        </is>
      </c>
      <c r="D6838" s="12" t="inlineStr">
        <is>
          <t>DOC_introduction_to_data_mining</t>
        </is>
      </c>
      <c r="E6838" s="12" t="n">
        <v>81</v>
      </c>
      <c r="F6838" s="12" t="inlineStr">
        <is>
          <t>10.2 Modeling Null and Alternative Distributions</t>
        </is>
      </c>
      <c r="G6838" s="13" t="inlineStr">
        <is>
          <t>A primary requirement for conducting statistical testing is to know how the test statistic is distributed under the null hypothesis (and sometimes under the alternative hypothesis). In conventional problems of statistical testing, this consideration is kept in mind while designing the experimental setup for collecting data, so that we have enough data samples pertaining to the null and alternative hypotheses. For example, in order to test the effect of a new drug in curing a disease, experimental data is usually collected from two groups of subjects that are as similar as possible in all respects, except that one group is administered the drug while the control group is not. The data samples from the two groups then provide information to model the alternative and null distributions, respectively. There is an extensive body of work on experimental design that provides guidelines for conducting experiments and collecting data pertaining to the null and alternative hypotheses, so that they can be used later for statistical testing.</t>
        </is>
      </c>
    </row>
    <row r="6839" hidden="1" ht="29" customHeight="1">
      <c r="A6839" s="12" t="inlineStr">
        <is>
          <t>HC-e17cb6d4990a33205e07</t>
        </is>
      </c>
      <c r="B6839" s="12" t="inlineStr">
        <is>
          <t>KC_FSEL_STAT_001</t>
        </is>
      </c>
      <c r="C6839" s="12" t="inlineStr">
        <is>
          <t>SRC_008</t>
        </is>
      </c>
      <c r="D6839" s="12" t="inlineStr">
        <is>
          <t>DOC_introduction_to_data_mining</t>
        </is>
      </c>
      <c r="E6839" s="12" t="n">
        <v>1057</v>
      </c>
      <c r="F6839" s="12" t="n"/>
      <c r="G6839" s="13" t="inlineStr">
        <is>
          <t>A type I error is the error of incorrectly rejecting the null hypothesis for a result. The probability of incurring a type I error is called the type I error rate, α .</t>
        </is>
      </c>
    </row>
    <row r="6840" hidden="1" ht="101.5" customHeight="1">
      <c r="A6840" s="12" t="inlineStr">
        <is>
          <t>HC-e17cb6d4990a33205e07</t>
        </is>
      </c>
      <c r="B6840" s="12" t="inlineStr">
        <is>
          <t>KC_FSEL_STAT_001</t>
        </is>
      </c>
      <c r="C6840" s="12" t="inlineStr">
        <is>
          <t>SRC_009</t>
        </is>
      </c>
      <c r="D6840" s="12" t="inlineStr">
        <is>
          <t>DOC_introduction_to_data_mining</t>
        </is>
      </c>
      <c r="E6840" s="12" t="n">
        <v>49</v>
      </c>
      <c r="F6840" s="12" t="inlineStr">
        <is>
          <t>the null hypothesis. This is known as the null distribution, which can be formally described as follows.</t>
        </is>
      </c>
      <c r="G6840" s="13" t="inlineStr">
        <is>
          <t>This problem can be efficiently solved using sampling. One approach is to take a small sample of data points, compute the pairwise similarities between points, and then form groups of points that are highly similar. The desired set of representative points is then obtained by taking one point from each of these groups. To follow this approach, however, we need to determine a sample size that would guarantee, with a high probability, the desired outcome; that is, that at least one point will be obtained from each cluster. Figure 2.10(b) shows the probability of getting one object from each of the 10 groups as the sample size runs from 10 to 60. Interestingly, with a sample size of 20, there is little chance (20%) of getting a sample that includes all 10 clusters. Even with a sample size of 30, there is still a moderate chance (almost 40%) of getting a sample that doesn't contain objects from all 10 clusters.</t>
        </is>
      </c>
    </row>
    <row r="6841" hidden="1" ht="72.5" customHeight="1">
      <c r="A6841" s="12" t="inlineStr">
        <is>
          <t>HC-e17cb6d4990a33205e07</t>
        </is>
      </c>
      <c r="B6841" s="12" t="inlineStr">
        <is>
          <t>KC_FSEL_STAT_001</t>
        </is>
      </c>
      <c r="C6841" s="12" t="inlineStr">
        <is>
          <t>SRC_010</t>
        </is>
      </c>
      <c r="D6841" s="12" t="inlineStr">
        <is>
          <t>DOC_introduction_to_data_mining</t>
        </is>
      </c>
      <c r="E6841" s="12" t="n">
        <v>1054</v>
      </c>
      <c r="F6841" s="12" t="n"/>
      <c r="G6841" s="13" t="inlineStr">
        <is>
          <t>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 alternative hypothesis, . Similar to the null distribution, there can be many ways of generating the distribution of R under the alternative H0 H1 P(R|H0) P(R|H1)</t>
        </is>
      </c>
    </row>
    <row r="6842" hidden="1">
      <c r="A6842" s="12" t="inlineStr">
        <is>
          <t>HC-e17cb6d4990a33205e07</t>
        </is>
      </c>
      <c r="B6842" s="12" t="inlineStr">
        <is>
          <t>KC_FSEL_STAT_001</t>
        </is>
      </c>
      <c r="C6842" s="12" t="inlineStr">
        <is>
          <t>SRC_011</t>
        </is>
      </c>
      <c r="D6842" s="12" t="inlineStr">
        <is>
          <t>DOC_introduction_to_data_mining</t>
        </is>
      </c>
      <c r="E6842" s="12" t="n">
        <v>71</v>
      </c>
      <c r="F6842" s="12" t="inlineStr">
        <is>
          <t>2.4 Measures of Similarity and Dissimilarity</t>
        </is>
      </c>
      <c r="G6842" s="13" t="inlineStr">
        <is>
          <t>To determine which hypothesis should beH1:μ′&gt;μ+Δ accepted, the following Z-statistic is computed:</t>
        </is>
      </c>
    </row>
    <row r="6843" hidden="1" ht="72.5" customHeight="1">
      <c r="A6843" s="12" t="inlineStr">
        <is>
          <t>HC-e17cb6d4990a33205e07</t>
        </is>
      </c>
      <c r="B6843" s="12" t="inlineStr">
        <is>
          <t>KC_FSEL_STAT_001</t>
        </is>
      </c>
      <c r="C6843" s="12" t="inlineStr">
        <is>
          <t>SRC_012</t>
        </is>
      </c>
      <c r="D6843" s="12" t="inlineStr">
        <is>
          <t>DOC_introduction_to_data_mining</t>
        </is>
      </c>
      <c r="E6843" s="12" t="n">
        <v>53</v>
      </c>
      <c r="F6843" s="12" t="inlineStr">
        <is>
          <t>information gain and the gain in the Gini index favor different attributes? Explain.</t>
        </is>
      </c>
      <c r="G6843" s="13" t="inlineStr">
        <is>
          <t>It is important to keep in mind that a p-value is conditional probability, i.e., is computed under the assumption that is true. Consequently, a p-value isH0 not the probability of , which may be likely or unlikely even if the test result H0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844" hidden="1" ht="72.5" customHeight="1">
      <c r="A6844" s="12" t="inlineStr">
        <is>
          <t>HC-e17cb6d4990a33205e07</t>
        </is>
      </c>
      <c r="B6844" s="12" t="inlineStr">
        <is>
          <t>KC_FSEL_STAT_001</t>
        </is>
      </c>
      <c r="C6844" s="12" t="inlineStr">
        <is>
          <t>SRC_013</t>
        </is>
      </c>
      <c r="D6844" s="12" t="inlineStr">
        <is>
          <t>DOC_introduction_to_data_mining</t>
        </is>
      </c>
      <c r="E6844" s="12" t="n">
        <v>1054</v>
      </c>
      <c r="F6844" s="12" t="n"/>
      <c r="G6844" s="13" t="inlineStr">
        <is>
          <t>While significance testing was developed by the famous statistician Fisher as an actionable framework for statistical inference, its intended use is only limited to exploratory analyses of the null hypothesis in the preliminary stages of a study, e.g., to refine the null hypothesis or modify future experiments. One of the major limitations of significance testing is that it does not explicitly specify an alternative hypothesis , , which is typically that the statement we would like to establish as true, i.e., that a result is not spurious. Hence, significance testing can be used to reject the null hypothesis but is unsuitable for determining whether an observed result actually supports .</t>
        </is>
      </c>
    </row>
    <row r="6845" hidden="1" ht="72.5" customHeight="1">
      <c r="A6845" s="12" t="inlineStr">
        <is>
          <t>HC-e17cb6d4990a33205e07</t>
        </is>
      </c>
      <c r="B6845" s="12" t="inlineStr">
        <is>
          <t>KC_FSEL_STAT_001</t>
        </is>
      </c>
      <c r="C6845" s="12" t="inlineStr">
        <is>
          <t>SRC_014</t>
        </is>
      </c>
      <c r="D6845" s="12" t="inlineStr">
        <is>
          <t>DOC_introduction_to_data_mining</t>
        </is>
      </c>
      <c r="E6845" s="12" t="n">
        <v>1053</v>
      </c>
      <c r="F6845" s="12" t="n"/>
      <c r="G6845" s="13" t="inlineStr">
        <is>
          <t>It is important to keep in mind that a p-value is conditional probability, i.e., is computed under the assumption that is true. Consequently, a p-value is not the probability of , which may be likely or unlikely even if the test result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846" hidden="1" ht="87" customHeight="1">
      <c r="A6846" s="12" t="inlineStr">
        <is>
          <t>HC-e17cb6d4990a33205e07</t>
        </is>
      </c>
      <c r="B6846" s="12" t="inlineStr">
        <is>
          <t>KC_FSEL_STAT_001</t>
        </is>
      </c>
      <c r="C6846" s="12" t="inlineStr">
        <is>
          <t>SRC_015</t>
        </is>
      </c>
      <c r="D6846" s="12" t="inlineStr">
        <is>
          <t>DOC_introduction_to_data_mining</t>
        </is>
      </c>
      <c r="E6846" s="12" t="n">
        <v>1077</v>
      </c>
      <c r="F6846" s="12" t="n"/>
      <c r="G6846" s="13" t="inlineStr">
        <is>
          <t>To illustrate the point that we can obtain significantly low p-values even with small effect sizes, we consider the pairwise correlation of 10 random vectors that were generated from a Gaussian distribution of mean 0 and standard deviation 1. The null hypothesis is that the correlation of any two vectors is 0. Figures 10.8a and 10.8b show that as the length of the vectors, n , increases, the maximum absolute pairwise correlation of any pair of vectors tends to 0, but the average number of pairwise correlations that have a p-value less than 0.05 remains constant at about 2.25. This shows that the number of significant pair-wise correlations does not decrease when n is large, although the effect size (maximum absolute correlation) is quite low.</t>
        </is>
      </c>
    </row>
    <row r="6847" hidden="1" ht="72.5" customHeight="1">
      <c r="A6847" s="12" t="inlineStr">
        <is>
          <t>HC-e17cb6d4990a33205e07</t>
        </is>
      </c>
      <c r="B6847" s="12" t="inlineStr">
        <is>
          <t>KC_FSEL_STAT_001</t>
        </is>
      </c>
      <c r="C6847" s="12" t="inlineStr">
        <is>
          <t>SRC_016</t>
        </is>
      </c>
      <c r="D6847" s="12" t="inlineStr">
        <is>
          <t>DOC_introduction_to_data_mining</t>
        </is>
      </c>
      <c r="E6847" s="12" t="n">
        <v>54</v>
      </c>
      <c r="F6847" s="12" t="inlineStr">
        <is>
          <t>a. What is the range of this measure? When does the measure attain its maximum and minimum values?</t>
        </is>
      </c>
      <c r="G6847" s="13" t="inlineStr">
        <is>
          <t>In hypothesis testing, we first define both the null and alternative hypotheses ( and , respectively) and choose a test statistic, R, that helps toH0 H1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theP(R|H0) alternative hypothesis, . Similar to the null distribution, there can beP(R|H1) many ways of generating the distribution of R under the alternative</t>
        </is>
      </c>
    </row>
    <row r="6848" hidden="1">
      <c r="A6848" s="12" t="inlineStr">
        <is>
          <t>HC-e17cb6d4990a33205e07</t>
        </is>
      </c>
      <c r="B6848" s="12" t="inlineStr">
        <is>
          <t>KC_FSEL_STAT_001</t>
        </is>
      </c>
      <c r="C6848" s="12" t="inlineStr">
        <is>
          <t>SRC_017</t>
        </is>
      </c>
      <c r="D6848" s="12" t="inlineStr">
        <is>
          <t>DOC_introduction_to_data_mining</t>
        </is>
      </c>
      <c r="E6848" s="12" t="n">
        <v>49</v>
      </c>
      <c r="F6848" s="12" t="inlineStr">
        <is>
          <t>the null hypothesis. This is known as the null distribution, which can be formally described as follows.</t>
        </is>
      </c>
      <c r="G6848" s="13" t="inlineStr">
        <is>
          <t>Consider the training examples shown in Table 3.5 for a binary classification problem.</t>
        </is>
      </c>
    </row>
    <row r="6849" hidden="1" ht="29" customHeight="1">
      <c r="A6849" s="12" t="inlineStr">
        <is>
          <t>HC-e17cb6d4990a33205e07</t>
        </is>
      </c>
      <c r="B6849" s="12" t="inlineStr">
        <is>
          <t>KC_FSEL_STAT_001</t>
        </is>
      </c>
      <c r="C6849" s="12" t="inlineStr">
        <is>
          <t>SRC_018</t>
        </is>
      </c>
      <c r="D6849" s="12" t="inlineStr">
        <is>
          <t>DOC_introduction_to_data_mining</t>
        </is>
      </c>
      <c r="E6849" s="12" t="n">
        <v>49</v>
      </c>
      <c r="F6849" s="12" t="inlineStr">
        <is>
          <t>the null hypothesis. This is known as the null distribution, which can be formally described as follows.</t>
        </is>
      </c>
      <c r="G6849" s="13" t="inlineStr">
        <is>
          <t>Closed itemsets provide a minimal representation of all itemsets without losing their support information. A formal definition of a closed itemset is presented below.</t>
        </is>
      </c>
    </row>
    <row r="6850" hidden="1">
      <c r="A6850" s="12" t="inlineStr">
        <is>
          <t>HC-e17cb6d4990a33205e07</t>
        </is>
      </c>
      <c r="B6850" s="12" t="inlineStr">
        <is>
          <t>KC_FSEL_STAT_001</t>
        </is>
      </c>
      <c r="C6850" s="12" t="inlineStr">
        <is>
          <t>SRC_019</t>
        </is>
      </c>
      <c r="D6850" s="12" t="inlineStr">
        <is>
          <t>DOC_introduction_to_data_mining</t>
        </is>
      </c>
      <c r="E6850" s="12" t="n">
        <v>49</v>
      </c>
      <c r="F6850" s="12" t="inlineStr">
        <is>
          <t>the null hypothesis. This is known as the null distribution, which can be formally described as follows.</t>
        </is>
      </c>
      <c r="G6850" s="13" t="inlineStr">
        <is>
          <t>A decision tree for the mammal classification problem.</t>
        </is>
      </c>
    </row>
    <row r="6851" hidden="1" ht="87" customHeight="1">
      <c r="A6851" s="12" t="inlineStr">
        <is>
          <t>HC-e17cb6d4990a33205e07</t>
        </is>
      </c>
      <c r="B6851" s="12" t="inlineStr">
        <is>
          <t>KC_FSEL_STAT_001</t>
        </is>
      </c>
      <c r="C6851" s="12" t="inlineStr">
        <is>
          <t>SRC_020</t>
        </is>
      </c>
      <c r="D6851" s="12" t="inlineStr">
        <is>
          <t>DOC_introduction_to_data_mining</t>
        </is>
      </c>
      <c r="E6851" s="12" t="n">
        <v>87</v>
      </c>
      <c r="F6851" s="12" t="inlineStr">
        <is>
          <t>neighbors of a given test instance z refer to the k training examples that are closest to z.</t>
        </is>
      </c>
      <c r="G6851" s="13" t="inlineStr">
        <is>
          <t>Such questions about the validity of a classifier’s performance can be addressed by viewing this problem from the perspective of hypothesis testing as follows. Consider a statistical testing setup where we learn a classifier on a training set and evaluate the learned classifier on a test set. The null hypothesis for this test is that the classifier is not able to learn a generalizable relationship between the attributes and the class labels from the given training set. The alternative hypothesis is that the classifier indeed learns a generalizable relationship between the attributes and the class labels from the training set. To evaluate whether an observed result belongs to the null hypothesis or the alternative hypothesis, we can use a measure of the classifier’s performance on the test set, e.g., precision, recall, or accuracy, as the test statistic.</t>
        </is>
      </c>
    </row>
    <row r="6852" hidden="1" ht="58" customHeight="1">
      <c r="A6852" s="12" t="inlineStr">
        <is>
          <t>HC-e17cb6d4990a33205e07</t>
        </is>
      </c>
      <c r="B6852" s="12" t="inlineStr">
        <is>
          <t>KC_FSEL_STAT_001</t>
        </is>
      </c>
      <c r="C6852" s="12" t="inlineStr">
        <is>
          <t>SRC_021</t>
        </is>
      </c>
      <c r="D6852" s="12" t="inlineStr">
        <is>
          <t>DOC_introduction_to_data_mining</t>
        </is>
      </c>
      <c r="E6852" s="12" t="n">
        <v>63</v>
      </c>
      <c r="F6852" s="12" t="inlineStr">
        <is>
          <t>Strengths and Limitations of CLIQUE</t>
        </is>
      </c>
      <c r="G6852" s="13" t="inlineStr">
        <is>
          <t>The simplest approach is to compute the p-value under the null hypothesis for each result independently of other results. If the p-value is significant for any result, then the null hypothesis is rejected for that result. However, this strategy will typically produce many erroneous results when the number of results to be tested is large. For example, even if something only has a 5% chance of happening for a single result, then it will happen, on average, 5 times out of a 100. Thus, our approach for hypothesis testing needs to be modified.</t>
        </is>
      </c>
    </row>
    <row r="6853" hidden="1">
      <c r="A6853" s="12" t="inlineStr">
        <is>
          <t>HC-e17cb6d4990a33205e07</t>
        </is>
      </c>
      <c r="B6853" s="12" t="inlineStr">
        <is>
          <t>KC_FSEL_STAT_001</t>
        </is>
      </c>
      <c r="C6853" s="12" t="inlineStr">
        <is>
          <t>SRC_022</t>
        </is>
      </c>
      <c r="D6853" s="12" t="inlineStr">
        <is>
          <t>DOC_introduction_to_data_mining</t>
        </is>
      </c>
      <c r="E6853" s="12" t="n">
        <v>49</v>
      </c>
      <c r="F6853" s="12" t="inlineStr">
        <is>
          <t>the null hypothesis. This is known as the null distribution, which can be formally described as follows.</t>
        </is>
      </c>
      <c r="G6853" s="13" t="inlineStr">
        <is>
          <t>This is known as the null distribution, which can be formally described as follows.</t>
        </is>
      </c>
    </row>
    <row r="6854" hidden="1">
      <c r="A6854" s="12" t="inlineStr">
        <is>
          <t>HC-e17cb6d4990a33205e07</t>
        </is>
      </c>
      <c r="B6854" s="12" t="inlineStr">
        <is>
          <t>KC_FSEL_STAT_001</t>
        </is>
      </c>
      <c r="C6854" s="12" t="inlineStr">
        <is>
          <t>SRC_023</t>
        </is>
      </c>
      <c r="D6854" s="12" t="inlineStr">
        <is>
          <t>DOC_introduction_to_data_mining</t>
        </is>
      </c>
      <c r="E6854" s="12" t="n">
        <v>49</v>
      </c>
      <c r="F6854" s="12" t="inlineStr">
        <is>
          <t>the null hypothesis. This is known as the null distribution, which can be formally described as follows.</t>
        </is>
      </c>
      <c r="G6854" s="13" t="inlineStr">
        <is>
          <t>Finding representative points from 10 groups.</t>
        </is>
      </c>
    </row>
    <row r="6855" hidden="1">
      <c r="A6855" s="12" t="inlineStr">
        <is>
          <t>HC-e17cb6d4990a33205e07</t>
        </is>
      </c>
      <c r="B6855" s="12" t="inlineStr">
        <is>
          <t>KC_FSEL_STAT_001</t>
        </is>
      </c>
      <c r="C6855" s="12" t="inlineStr">
        <is>
          <t>SRC_024</t>
        </is>
      </c>
      <c r="D6855" s="12" t="inlineStr">
        <is>
          <t>DOC_introduction_to_data_mining</t>
        </is>
      </c>
      <c r="E6855" s="12" t="n">
        <v>49</v>
      </c>
      <c r="F6855" s="12" t="inlineStr">
        <is>
          <t>the null hypothesis. This is known as the null distribution, which can be formally described as follows.</t>
        </is>
      </c>
      <c r="G6855" s="13" t="inlineStr">
        <is>
          <t>This problem can be efficiently solved using sampling.</t>
        </is>
      </c>
    </row>
    <row r="6856" hidden="1" ht="29" customHeight="1">
      <c r="A6856" s="12" t="inlineStr">
        <is>
          <t>HC-e17cb6d4990a33205e07</t>
        </is>
      </c>
      <c r="B6856" s="12" t="inlineStr">
        <is>
          <t>KC_FSEL_STAT_001</t>
        </is>
      </c>
      <c r="C6856" s="12" t="inlineStr">
        <is>
          <t>SRC_025</t>
        </is>
      </c>
      <c r="D6856" s="12" t="inlineStr">
        <is>
          <t>DOC_introduction_to_data_mining</t>
        </is>
      </c>
      <c r="E6856" s="12" t="n">
        <v>49</v>
      </c>
      <c r="F6856" s="12" t="inlineStr">
        <is>
          <t>the null hypothesis. This is known as the null distribution, which can be formally described as follows.</t>
        </is>
      </c>
      <c r="G6856" s="13" t="inlineStr">
        <is>
          <t>Consider a transaction that contains the following items: Using the hash tree constructed in part (a), which leaf nodes will be checked against the transaction?</t>
        </is>
      </c>
    </row>
    <row r="6857" hidden="1">
      <c r="A6857" s="12" t="inlineStr">
        <is>
          <t>HC-7ab3cb913e76f9ecb546</t>
        </is>
      </c>
      <c r="B6857" s="12" t="inlineStr">
        <is>
          <t>KC_FSEL_STAT_001</t>
        </is>
      </c>
      <c r="C6857" s="12" t="inlineStr">
        <is>
          <t>SRC_000</t>
        </is>
      </c>
      <c r="D6857" s="12" t="inlineStr">
        <is>
          <t>DOC_Guides_merged</t>
        </is>
      </c>
      <c r="E6857" s="12" t="n">
        <v>200</v>
      </c>
      <c r="F6857" s="12" t="inlineStr">
        <is>
          <t>References used in constructing the guide</t>
        </is>
      </c>
      <c r="G6857" s="13" t="inlineStr">
        <is>
          <t>• Data Engineering / Feature Selection lecture slides used in Exercise 10.</t>
        </is>
      </c>
    </row>
    <row r="6858" hidden="1" ht="29" customHeight="1">
      <c r="A6858" s="12" t="inlineStr">
        <is>
          <t>HC-7ab3cb913e76f9ecb546</t>
        </is>
      </c>
      <c r="B6858" s="12" t="inlineStr">
        <is>
          <t>KC_FSEL_STAT_001</t>
        </is>
      </c>
      <c r="C6858" s="12" t="inlineStr">
        <is>
          <t>SRC_001</t>
        </is>
      </c>
      <c r="D6858" s="12" t="inlineStr">
        <is>
          <t>DOC_introduction_to_data_mining</t>
        </is>
      </c>
      <c r="E6858" s="12" t="n">
        <v>54</v>
      </c>
      <c r="F6858" s="12" t="inlineStr">
        <is>
          <t>a. What is the range of this measure? When does the measure attain its maximum and minimum values?</t>
        </is>
      </c>
      <c r="G6858" s="13" t="inlineStr">
        <is>
          <t>In hypothesis testing, we first define both the null and alternative hypotheses ( and , respectively) and choose a test statistic, R, that helps toH0 H1 differentiate the behavior of results under the null hypothesis from the behavior of results under the alternative hypothesis.</t>
        </is>
      </c>
    </row>
    <row r="6859" hidden="1" ht="29" customHeight="1">
      <c r="A6859" s="12" t="inlineStr">
        <is>
          <t>HC-7ab3cb913e76f9ecb546</t>
        </is>
      </c>
      <c r="B6859" s="12" t="inlineStr">
        <is>
          <t>KC_FSEL_STAT_001</t>
        </is>
      </c>
      <c r="C6859" s="12" t="inlineStr">
        <is>
          <t>SRC_002</t>
        </is>
      </c>
      <c r="D6859" s="12" t="inlineStr">
        <is>
          <t>DOC_introduction_to_data_mining</t>
        </is>
      </c>
      <c r="E6859" s="12" t="n">
        <v>1082</v>
      </c>
      <c r="F6859" s="12" t="n"/>
      <c r="G6859" s="13" t="inlineStr">
        <is>
          <t>In the following, we describe some generic procedures for estimating the null distribution in the context of statistical testing for data mining problems.</t>
        </is>
      </c>
    </row>
    <row r="6860" hidden="1">
      <c r="A6860" s="12" t="inlineStr">
        <is>
          <t>HC-7ab3cb913e76f9ecb546</t>
        </is>
      </c>
      <c r="B6860" s="12" t="inlineStr">
        <is>
          <t>KC_FSEL_STAT_001</t>
        </is>
      </c>
      <c r="C6860" s="12" t="inlineStr">
        <is>
          <t>SRC_003</t>
        </is>
      </c>
      <c r="D6860" s="12" t="inlineStr">
        <is>
          <t>DOC_data_preprocessing_book_Chapter_7</t>
        </is>
      </c>
      <c r="E6860" s="12" t="n">
        <v>28</v>
      </c>
      <c r="F6860" s="12" t="inlineStr">
        <is>
          <t>References</t>
        </is>
      </c>
      <c r="G6860" s="13" t="inlineStr">
        <is>
          <t>7.6 Experimental Comparative Analyses in Feature Selection 191</t>
        </is>
      </c>
    </row>
    <row r="6861" hidden="1">
      <c r="A6861" s="12" t="inlineStr">
        <is>
          <t>HC-7ab3cb913e76f9ecb546</t>
        </is>
      </c>
      <c r="B6861" s="12" t="inlineStr">
        <is>
          <t>KC_FSEL_STAT_001</t>
        </is>
      </c>
      <c r="C6861" s="12" t="inlineStr">
        <is>
          <t>SRC_004</t>
        </is>
      </c>
      <c r="D6861" s="12" t="inlineStr">
        <is>
          <t>DOC_introduction_to_data_mining</t>
        </is>
      </c>
      <c r="E6861" s="12" t="n">
        <v>115</v>
      </c>
      <c r="F6861" s="12" t="n"/>
      <c r="G6861" s="13" t="inlineStr">
        <is>
          <t>Feature selection is another topic well investigated in data mining.</t>
        </is>
      </c>
    </row>
    <row r="6862" hidden="1">
      <c r="A6862" s="12" t="inlineStr">
        <is>
          <t>HC-7ab3cb913e76f9ecb546</t>
        </is>
      </c>
      <c r="B6862" s="12" t="inlineStr">
        <is>
          <t>KC_FSEL_STAT_001</t>
        </is>
      </c>
      <c r="C6862" s="12" t="inlineStr">
        <is>
          <t>SRC_005</t>
        </is>
      </c>
      <c r="D6862" s="12" t="inlineStr">
        <is>
          <t>DOC_data_preprocessing_book_Chapter_7</t>
        </is>
      </c>
      <c r="E6862" s="12" t="n">
        <v>28</v>
      </c>
      <c r="F6862" s="12" t="inlineStr">
        <is>
          <t>References</t>
        </is>
      </c>
      <c r="G6862" s="13" t="inlineStr">
        <is>
          <t>Feature selection:</t>
        </is>
      </c>
    </row>
    <row r="6863" hidden="1">
      <c r="A6863" s="12" t="inlineStr">
        <is>
          <t>HC-7ab3cb913e76f9ecb546</t>
        </is>
      </c>
      <c r="B6863" s="12" t="inlineStr">
        <is>
          <t>KC_FSEL_STAT_001</t>
        </is>
      </c>
      <c r="C6863" s="12" t="inlineStr">
        <is>
          <t>SRC_006</t>
        </is>
      </c>
      <c r="D6863" s="12" t="inlineStr">
        <is>
          <t>DOC_data_preprocessing_book_Chapter_7</t>
        </is>
      </c>
      <c r="E6863" s="12" t="n">
        <v>27</v>
      </c>
      <c r="F6863" s="12" t="inlineStr">
        <is>
          <t>7.6 Experimental Comparative Analyses in Feature Selection</t>
        </is>
      </c>
      <c r="G6863" s="13" t="inlineStr">
        <is>
          <t>7.6 Experimental Comparative Analyses in Feature Selection</t>
        </is>
      </c>
    </row>
    <row r="6864" hidden="1" ht="29" customHeight="1">
      <c r="A6864" s="12" t="inlineStr">
        <is>
          <t>HC-7ab3cb913e76f9ecb546</t>
        </is>
      </c>
      <c r="B6864" s="12" t="inlineStr">
        <is>
          <t>KC_FSEL_STAT_001</t>
        </is>
      </c>
      <c r="C6864" s="12" t="inlineStr">
        <is>
          <t>SRC_007</t>
        </is>
      </c>
      <c r="D6864" s="12" t="inlineStr">
        <is>
          <t>DOC_introduction_to_data_mining</t>
        </is>
      </c>
      <c r="E6864" s="12" t="n">
        <v>1054</v>
      </c>
      <c r="F6864" s="12" t="n"/>
      <c r="G6864" s="13" t="inlineStr">
        <is>
          <t>In hypothesis testing, we first define both the null and alternative hypotheses ( and , respectively) and choose a test statistic, R , that helps to differentiate the behavior of results under the null hypothesis from the behavior of results under the alternative hypothesis.</t>
        </is>
      </c>
    </row>
    <row r="6865" hidden="1" ht="29" customHeight="1">
      <c r="A6865" s="12" t="inlineStr">
        <is>
          <t>HC-7ab3cb913e76f9ecb546</t>
        </is>
      </c>
      <c r="B6865" s="12" t="inlineStr">
        <is>
          <t>KC_FSEL_STAT_001</t>
        </is>
      </c>
      <c r="C6865" s="12" t="inlineStr">
        <is>
          <t>SRC_008</t>
        </is>
      </c>
      <c r="D6865" s="12" t="inlineStr">
        <is>
          <t>DOC_introduction_to_data_mining</t>
        </is>
      </c>
      <c r="E6865" s="12" t="n">
        <v>87</v>
      </c>
      <c r="F6865" s="12" t="inlineStr">
        <is>
          <t>neighbors of a given test instance z refer to the k training examples that are closest to z.</t>
        </is>
      </c>
      <c r="G6865" s="13" t="inlineStr">
        <is>
          <t>To evaluate whether an observed result belongs to the null hypothesis or the alternative hypothesis, we can use a measure of the classifier’s performance on the test set, e.g., precision, recall, or accuracy, as the test statistic.</t>
        </is>
      </c>
    </row>
    <row r="6866" hidden="1">
      <c r="A6866" s="12" t="inlineStr">
        <is>
          <t>HC-7ab3cb913e76f9ecb546</t>
        </is>
      </c>
      <c r="B6866" s="12" t="inlineStr">
        <is>
          <t>KC_FSEL_STAT_001</t>
        </is>
      </c>
      <c r="C6866" s="12" t="inlineStr">
        <is>
          <t>SRC_009</t>
        </is>
      </c>
      <c r="D6866" s="12" t="inlineStr">
        <is>
          <t>DOC_Guides_merged</t>
        </is>
      </c>
      <c r="E6866" s="12" t="n">
        <v>79</v>
      </c>
      <c r="F6866" s="12" t="inlineStr">
        <is>
          <t>In words:</t>
        </is>
      </c>
      <c r="G6866" s="13" t="inlineStr">
        <is>
          <t>• Null hypothesis H0:</t>
        </is>
      </c>
    </row>
    <row r="6867" hidden="1">
      <c r="A6867" s="12" t="inlineStr">
        <is>
          <t>HC-7ab3cb913e76f9ecb546</t>
        </is>
      </c>
      <c r="B6867" s="12" t="inlineStr">
        <is>
          <t>KC_FSEL_STAT_001</t>
        </is>
      </c>
      <c r="C6867" s="12" t="inlineStr">
        <is>
          <t>SRC_010</t>
        </is>
      </c>
      <c r="D6867" s="12" t="inlineStr">
        <is>
          <t>DOC_Guides_merged</t>
        </is>
      </c>
      <c r="E6867" s="12" t="n">
        <v>79</v>
      </c>
      <c r="F6867" s="12" t="inlineStr">
        <is>
          <t>In words:</t>
        </is>
      </c>
      <c r="G6867" s="13" t="inlineStr">
        <is>
          <t>• Null hypothesis $H _ { 0 } { \mathrm { :</t>
        </is>
      </c>
    </row>
    <row r="6868" hidden="1">
      <c r="A6868" s="12" t="inlineStr">
        <is>
          <t>HC-7ab3cb913e76f9ecb546</t>
        </is>
      </c>
      <c r="B6868" s="12" t="inlineStr">
        <is>
          <t>KC_FSEL_STAT_001</t>
        </is>
      </c>
      <c r="C6868" s="12" t="inlineStr">
        <is>
          <t>SRC_011</t>
        </is>
      </c>
      <c r="D6868" s="12" t="inlineStr">
        <is>
          <t>DOC_introduction_to_data_mining</t>
        </is>
      </c>
      <c r="E6868" s="12" t="n">
        <v>1049</v>
      </c>
      <c r="F6868" s="12" t="n"/>
      <c r="G6868" s="13" t="inlineStr">
        <is>
          <t>We will discuss approaches for determining the null distribution in the context of data mining problems in Section 10.2 .</t>
        </is>
      </c>
    </row>
    <row r="6869" hidden="1">
      <c r="A6869" s="12" t="inlineStr">
        <is>
          <t>HC-7ab3cb913e76f9ecb546</t>
        </is>
      </c>
      <c r="B6869" s="12" t="inlineStr">
        <is>
          <t>KC_FSEL_STAT_001</t>
        </is>
      </c>
      <c r="C6869" s="12" t="inlineStr">
        <is>
          <t>SRC_012</t>
        </is>
      </c>
      <c r="D6869" s="12" t="inlineStr">
        <is>
          <t>DOC_introduction_to_data_mining</t>
        </is>
      </c>
      <c r="E6869" s="12" t="n">
        <v>1118</v>
      </c>
      <c r="F6869" s="12" t="n"/>
      <c r="G6869" s="13" t="inlineStr">
        <is>
          <t>for the discussion of multiple hypothesis testing in model selection.</t>
        </is>
      </c>
    </row>
    <row r="6870" hidden="1">
      <c r="A6870" s="12" t="inlineStr">
        <is>
          <t>HC-7ab3cb913e76f9ecb546</t>
        </is>
      </c>
      <c r="B6870" s="12" t="inlineStr">
        <is>
          <t>KC_FSEL_STAT_001</t>
        </is>
      </c>
      <c r="C6870" s="12" t="inlineStr">
        <is>
          <t>SRC_013</t>
        </is>
      </c>
      <c r="D6870" s="12" t="inlineStr">
        <is>
          <t>DOC_data_preprocessing_book_Chapter_7</t>
        </is>
      </c>
      <c r="E6870" s="12" t="n">
        <v>0</v>
      </c>
      <c r="F6870" s="12" t="inlineStr">
        <is>
          <t>Chapter 7 Feature Selection</t>
        </is>
      </c>
      <c r="G6870" s="13" t="inlineStr">
        <is>
          <t>The feature selection problem will be discussed and the main aspects and methods will be analyzed.</t>
        </is>
      </c>
    </row>
    <row r="6871" hidden="1" ht="29" customHeight="1">
      <c r="A6871" s="12" t="inlineStr">
        <is>
          <t>HC-7ab3cb913e76f9ecb546</t>
        </is>
      </c>
      <c r="B6871" s="12" t="inlineStr">
        <is>
          <t>KC_FSEL_STAT_001</t>
        </is>
      </c>
      <c r="C6871" s="12" t="inlineStr">
        <is>
          <t>SRC_014</t>
        </is>
      </c>
      <c r="D6871" s="12" t="inlineStr">
        <is>
          <t>DOC_introduction_to_data_mining</t>
        </is>
      </c>
      <c r="E6871" s="12" t="n">
        <v>1087</v>
      </c>
      <c r="F6871" s="12" t="n"/>
      <c r="G6871" s="13" t="inlineStr">
        <is>
          <t>To evaluate whether an observed result belongs to the null hypothesis or the alternative hypothesis, we can use a measure of the classifier's performance on the test set, e.g., precision, recall, or accuracy, as the test statistic.</t>
        </is>
      </c>
    </row>
    <row r="6872" hidden="1" ht="29" customHeight="1">
      <c r="A6872" s="12" t="inlineStr">
        <is>
          <t>HC-7ab3cb913e76f9ecb546</t>
        </is>
      </c>
      <c r="B6872" s="12" t="inlineStr">
        <is>
          <t>KC_FSEL_STAT_001</t>
        </is>
      </c>
      <c r="C6872" s="12" t="inlineStr">
        <is>
          <t>SRC_015</t>
        </is>
      </c>
      <c r="D6872" s="12" t="inlineStr">
        <is>
          <t>DOC_introduction_to_data_mining</t>
        </is>
      </c>
      <c r="E6872" s="12" t="n">
        <v>1046</v>
      </c>
      <c r="F6872" s="12" t="n"/>
      <c r="G6872" s="13" t="inlineStr">
        <is>
          <t>Before we discuss approaches for producing valid results in data mining problems, we first introduce the basic paradigm of statistical testing that is widely used for making inferences about the validity of results.</t>
        </is>
      </c>
    </row>
    <row r="6873" hidden="1">
      <c r="A6873" s="12" t="inlineStr">
        <is>
          <t>HC-7ab3cb913e76f9ecb546</t>
        </is>
      </c>
      <c r="B6873" s="12" t="inlineStr">
        <is>
          <t>KC_FSEL_STAT_001</t>
        </is>
      </c>
      <c r="C6873" s="12" t="inlineStr">
        <is>
          <t>SRC_016</t>
        </is>
      </c>
      <c r="D6873" s="12" t="inlineStr">
        <is>
          <t>DOC_data_preprocessing_book_Chapter_7</t>
        </is>
      </c>
      <c r="E6873" s="12" t="n">
        <v>0</v>
      </c>
      <c r="F6873" s="12" t="inlineStr">
        <is>
          <t>Chapter 7 Feature Selection</t>
        </is>
      </c>
      <c r="G6873" s="13" t="inlineStr">
        <is>
          <t>Chapter 7 Feature Selection</t>
        </is>
      </c>
    </row>
    <row r="6874" hidden="1">
      <c r="A6874" s="12" t="inlineStr">
        <is>
          <t>HC-7ab3cb913e76f9ecb546</t>
        </is>
      </c>
      <c r="B6874" s="12" t="inlineStr">
        <is>
          <t>KC_FSEL_STAT_001</t>
        </is>
      </c>
      <c r="C6874" s="12" t="inlineStr">
        <is>
          <t>SRC_017</t>
        </is>
      </c>
      <c r="D6874" s="12" t="inlineStr">
        <is>
          <t>DOC_data_preprocessing_book_Chapter_7</t>
        </is>
      </c>
      <c r="E6874" s="12" t="n">
        <v>0</v>
      </c>
      <c r="F6874" s="12" t="inlineStr">
        <is>
          <t>Chapter 7 Feature Selection</t>
        </is>
      </c>
      <c r="G6874" s="13" t="inlineStr">
        <is>
          <t>7.2) and the main aspects, including applications and the evaluation of feature selections methods (Sect.</t>
        </is>
      </c>
    </row>
    <row r="6875" hidden="1">
      <c r="A6875" s="12" t="inlineStr">
        <is>
          <t>HC-7ab3cb913e76f9ecb546</t>
        </is>
      </c>
      <c r="B6875" s="12" t="inlineStr">
        <is>
          <t>KC_FSEL_STAT_001</t>
        </is>
      </c>
      <c r="C6875" s="12" t="inlineStr">
        <is>
          <t>SRC_018</t>
        </is>
      </c>
      <c r="D6875" s="12" t="inlineStr">
        <is>
          <t>DOC_data_preprocessing_book_Chapter_7</t>
        </is>
      </c>
      <c r="E6875" s="12" t="n">
        <v>17</v>
      </c>
      <c r="F6875" s="12" t="inlineStr">
        <is>
          <t>7.4 Description of the Most Representative Feature Selection Methods</t>
        </is>
      </c>
      <c r="G6875" s="13" t="inlineStr">
        <is>
          <t>Feature Selection</t>
        </is>
      </c>
    </row>
    <row r="6876" hidden="1">
      <c r="A6876" s="12" t="inlineStr">
        <is>
          <t>HC-7ab3cb913e76f9ecb546</t>
        </is>
      </c>
      <c r="B6876" s="12" t="inlineStr">
        <is>
          <t>KC_FSEL_STAT_001</t>
        </is>
      </c>
      <c r="C6876" s="12" t="inlineStr">
        <is>
          <t>SRC_019</t>
        </is>
      </c>
      <c r="D6876" s="12" t="inlineStr">
        <is>
          <t>DOC_introduction_to_data_mining</t>
        </is>
      </c>
      <c r="E6876" s="12" t="n">
        <v>1047</v>
      </c>
      <c r="F6876" s="12" t="n"/>
      <c r="G6876" s="13" t="inlineStr">
        <is>
          <t>The null hypothesis is a general statement that the desired pattern or</t>
        </is>
      </c>
    </row>
    <row r="6877" hidden="1" ht="29" customHeight="1">
      <c r="A6877" s="12" t="inlineStr">
        <is>
          <t>HC-7ab3cb913e76f9ecb546</t>
        </is>
      </c>
      <c r="B6877" s="12" t="inlineStr">
        <is>
          <t>KC_FSEL_STAT_001</t>
        </is>
      </c>
      <c r="C6877" s="12" t="inlineStr">
        <is>
          <t>SRC_020</t>
        </is>
      </c>
      <c r="D6877" s="12" t="inlineStr">
        <is>
          <t>DOC_introduction_to_data_mining</t>
        </is>
      </c>
      <c r="E6877" s="12" t="n">
        <v>54</v>
      </c>
      <c r="F6877" s="12" t="inlineStr">
        <is>
          <t>a. What is the range of this measure? When does the measure attain its maximum and minimum values?</t>
        </is>
      </c>
      <c r="G6877" s="13" t="inlineStr">
        <is>
          <t>a measure for evaluating a subset, a search strategy that controls the generation of a new subset of features, a stopping criterion, and a validation procedure.</t>
        </is>
      </c>
    </row>
    <row r="6878" hidden="1">
      <c r="A6878" s="12" t="inlineStr">
        <is>
          <t>HC-7ab3cb913e76f9ecb546</t>
        </is>
      </c>
      <c r="B6878" s="12" t="inlineStr">
        <is>
          <t>KC_FSEL_STAT_001</t>
        </is>
      </c>
      <c r="C6878" s="12" t="inlineStr">
        <is>
          <t>SRC_021</t>
        </is>
      </c>
      <c r="D6878" s="12" t="inlineStr">
        <is>
          <t>DOC_introduction_to_data_mining</t>
        </is>
      </c>
      <c r="E6878" s="12" t="n">
        <v>1047</v>
      </c>
      <c r="F6878" s="12" t="n"/>
      <c r="G6878" s="13" t="inlineStr">
        <is>
          <t>Null Hypothesis</t>
        </is>
      </c>
    </row>
    <row r="6879" hidden="1">
      <c r="A6879" s="12" t="inlineStr">
        <is>
          <t>HC-7ab3cb913e76f9ecb546</t>
        </is>
      </c>
      <c r="B6879" s="12" t="inlineStr">
        <is>
          <t>KC_FSEL_STAT_001</t>
        </is>
      </c>
      <c r="C6879" s="12" t="inlineStr">
        <is>
          <t>SRC_022</t>
        </is>
      </c>
      <c r="D6879" s="12" t="inlineStr">
        <is>
          <t>DOC_introduction_to_data_mining</t>
        </is>
      </c>
      <c r="E6879" s="12" t="n">
        <v>51</v>
      </c>
      <c r="F6879" s="12" t="inlineStr">
        <is>
          <t>Figure 7.28.</t>
        </is>
      </c>
      <c r="G6879" s="13" t="inlineStr">
        <is>
          <t>feature selection.</t>
        </is>
      </c>
    </row>
    <row r="6880" hidden="1">
      <c r="A6880" s="12" t="inlineStr">
        <is>
          <t>HC-7ab3cb913e76f9ecb546</t>
        </is>
      </c>
      <c r="B6880" s="12" t="inlineStr">
        <is>
          <t>KC_FSEL_STAT_001</t>
        </is>
      </c>
      <c r="C6880" s="12" t="inlineStr">
        <is>
          <t>SRC_023</t>
        </is>
      </c>
      <c r="D6880" s="12" t="inlineStr">
        <is>
          <t>DOC_Guides_merged</t>
        </is>
      </c>
      <c r="E6880" s="12" t="n">
        <v>65</v>
      </c>
      <c r="F6880" s="12" t="inlineStr">
        <is>
          <t>16 Final compact answers</t>
        </is>
      </c>
      <c r="G6880" s="13" t="inlineStr">
        <is>
          <t>Feature Selection.</t>
        </is>
      </c>
    </row>
    <row r="6881" hidden="1">
      <c r="A6881" s="12" t="inlineStr">
        <is>
          <t>HC-7ab3cb913e76f9ecb546</t>
        </is>
      </c>
      <c r="B6881" s="12" t="inlineStr">
        <is>
          <t>KC_FSEL_STAT_001</t>
        </is>
      </c>
      <c r="C6881" s="12" t="inlineStr">
        <is>
          <t>SRC_024</t>
        </is>
      </c>
      <c r="D6881" s="12" t="inlineStr">
        <is>
          <t>DOC_data_preprocessing_book_Chapter_7</t>
        </is>
      </c>
      <c r="E6881" s="12" t="n">
        <v>28</v>
      </c>
      <c r="F6881" s="12" t="inlineStr">
        <is>
          <t>References</t>
        </is>
      </c>
      <c r="G6881" s="13" t="inlineStr">
        <is>
          <t>A review of feature selection methods on synthetic data.</t>
        </is>
      </c>
    </row>
    <row r="6882" hidden="1">
      <c r="A6882" s="12" t="inlineStr">
        <is>
          <t>HC-7ab3cb913e76f9ecb546</t>
        </is>
      </c>
      <c r="B6882" s="12" t="inlineStr">
        <is>
          <t>KC_FSEL_STAT_001</t>
        </is>
      </c>
      <c r="C6882" s="12" t="inlineStr">
        <is>
          <t>SRC_025</t>
        </is>
      </c>
      <c r="D6882" s="12" t="inlineStr">
        <is>
          <t>DOC_introduction_to_data_mining</t>
        </is>
      </c>
      <c r="E6882" s="12" t="n">
        <v>53</v>
      </c>
      <c r="F6882" s="12" t="inlineStr">
        <is>
          <t>information gain and the gain in the Gini index favor different attributes? Explain.</t>
        </is>
      </c>
      <c r="G6882" s="13" t="inlineStr">
        <is>
          <t>Feature selection occurs naturally as part of the data mining algorithm.</t>
        </is>
      </c>
    </row>
    <row r="6883" hidden="1">
      <c r="A6883" s="12" t="inlineStr">
        <is>
          <t>HC-7ab3cb913e76f9ecb546</t>
        </is>
      </c>
      <c r="B6883" s="12" t="inlineStr">
        <is>
          <t>KC_FSEL_STAT_001</t>
        </is>
      </c>
      <c r="C6883" s="12" t="inlineStr">
        <is>
          <t>SRC_026</t>
        </is>
      </c>
      <c r="D6883" s="12" t="inlineStr">
        <is>
          <t>DOC_Guides_merged</t>
        </is>
      </c>
      <c r="E6883" s="12" t="n">
        <v>192</v>
      </c>
      <c r="F6883" s="12" t="inlineStr">
        <is>
          <t>Rule. No ties: the shortcut formula is okay. Ties: use average ranks and compute Pearson correlation on the ranks.</t>
        </is>
      </c>
      <c r="G6883" s="13" t="inlineStr">
        <is>
          <t>The null hypothesis is:</t>
        </is>
      </c>
    </row>
    <row r="6884" hidden="1">
      <c r="A6884" s="12" t="inlineStr">
        <is>
          <t>HC-7ab3cb913e76f9ecb546</t>
        </is>
      </c>
      <c r="B6884" s="12" t="inlineStr">
        <is>
          <t>KC_FSEL_STAT_001</t>
        </is>
      </c>
      <c r="C6884" s="12" t="inlineStr">
        <is>
          <t>SRC_027</t>
        </is>
      </c>
      <c r="D6884" s="12" t="inlineStr">
        <is>
          <t>DOC_Guides_merged</t>
        </is>
      </c>
      <c r="E6884" s="12" t="n">
        <v>183</v>
      </c>
      <c r="F6884" s="12" t="inlineStr">
        <is>
          <t>3.6 Whole-clustering silhouette: slide vs. textbook</t>
        </is>
      </c>
      <c r="G6884" s="13" t="inlineStr">
        <is>
          <t>Feature selection tries to find:</t>
        </is>
      </c>
    </row>
    <row r="6885" hidden="1" ht="29" customHeight="1">
      <c r="A6885" s="12" t="inlineStr">
        <is>
          <t>HC-7ab3cb913e76f9ecb546</t>
        </is>
      </c>
      <c r="B6885" s="12" t="inlineStr">
        <is>
          <t>KC_FSEL_STAT_001</t>
        </is>
      </c>
      <c r="C6885" s="12" t="inlineStr">
        <is>
          <t>SRC_028</t>
        </is>
      </c>
      <c r="D6885" s="12" t="inlineStr">
        <is>
          <t>DOC_introduction_to_data_mining</t>
        </is>
      </c>
      <c r="E6885" s="12" t="n">
        <v>1087</v>
      </c>
      <c r="F6885" s="12" t="n"/>
      <c r="G6885" s="13" t="inlineStr">
        <is>
          <t>There are a number of problems in classification that can be viewed from the perspective of statistical testing and thus can benefit from the techniques described previously in this chapter for avoiding false discoveries.</t>
        </is>
      </c>
    </row>
    <row r="6886" hidden="1">
      <c r="A6886" s="12" t="inlineStr">
        <is>
          <t>HC-7ab3cb913e76f9ecb546</t>
        </is>
      </c>
      <c r="B6886" s="12" t="inlineStr">
        <is>
          <t>KC_FSEL_STAT_001</t>
        </is>
      </c>
      <c r="C6886" s="12" t="inlineStr">
        <is>
          <t>SRC_029</t>
        </is>
      </c>
      <c r="D6886" s="12" t="inlineStr">
        <is>
          <t>DOC_introduction_to_data_mining</t>
        </is>
      </c>
      <c r="E6886" s="12" t="n">
        <v>54</v>
      </c>
      <c r="F6886" s="12" t="inlineStr">
        <is>
          <t>a. What is the range of this measure? When does the measure attain its maximum and minimum values?</t>
        </is>
      </c>
      <c r="G6886" s="13" t="inlineStr">
        <is>
          <t>The feature selection process is viewed as consisting of</t>
        </is>
      </c>
    </row>
    <row r="6887" hidden="1">
      <c r="A6887" s="12" t="inlineStr">
        <is>
          <t>HC-7ab3cb913e76f9ecb546</t>
        </is>
      </c>
      <c r="B6887" s="12" t="inlineStr">
        <is>
          <t>KC_FSEL_STAT_001</t>
        </is>
      </c>
      <c r="C6887" s="12" t="inlineStr">
        <is>
          <t>SRC_030</t>
        </is>
      </c>
      <c r="D6887" s="12" t="inlineStr">
        <is>
          <t>DOC_introduction_to_data_mining</t>
        </is>
      </c>
      <c r="E6887" s="12" t="n">
        <v>53</v>
      </c>
      <c r="F6887" s="12" t="inlineStr">
        <is>
          <t>information gain and the gain in the Gini index favor different attributes? Explain.</t>
        </is>
      </c>
      <c r="G6887" s="13" t="inlineStr">
        <is>
          <t>standard approaches to feature selection:</t>
        </is>
      </c>
    </row>
    <row r="6888" hidden="1" ht="29" customHeight="1">
      <c r="A6888" s="12" t="inlineStr">
        <is>
          <t>HC-7ab3cb913e76f9ecb546</t>
        </is>
      </c>
      <c r="B6888" s="12" t="inlineStr">
        <is>
          <t>KC_FSEL_STAT_001</t>
        </is>
      </c>
      <c r="C6888" s="12" t="inlineStr">
        <is>
          <t>SRC_031</t>
        </is>
      </c>
      <c r="D6888" s="12" t="inlineStr">
        <is>
          <t>DOC_data_preprocessing_book_Chapter_7</t>
        </is>
      </c>
      <c r="E6888" s="12" t="n">
        <v>0</v>
      </c>
      <c r="F6888" s="12" t="inlineStr">
        <is>
          <t>Chapter 7 Feature Selection</t>
        </is>
      </c>
      <c r="G6888" s="13" t="inlineStr">
        <is>
          <t>The chapter starts with the topics theoretical background (Sect.7.1), dividing it into the major perspectives (Sect.7.2) and the main aspects, including applications and the evaluation of feature selections methods (Sect.7.3).</t>
        </is>
      </c>
    </row>
    <row r="6889" hidden="1">
      <c r="A6889" s="12" t="inlineStr">
        <is>
          <t>HC-7ab3cb913e76f9ecb546</t>
        </is>
      </c>
      <c r="B6889" s="12" t="inlineStr">
        <is>
          <t>KC_FSEL_STAT_001</t>
        </is>
      </c>
      <c r="C6889" s="12" t="inlineStr">
        <is>
          <t>SRC_032</t>
        </is>
      </c>
      <c r="D6889" s="12" t="inlineStr">
        <is>
          <t>DOC_introduction_to_data_mining</t>
        </is>
      </c>
      <c r="E6889" s="12" t="n">
        <v>117</v>
      </c>
      <c r="F6889" s="12" t="n"/>
      <c r="G6889" s="13" t="inlineStr">
        <is>
          <t>Selection of Relevant Features and Examples in</t>
        </is>
      </c>
    </row>
    <row r="6890" hidden="1" ht="29" customHeight="1">
      <c r="A6890" s="12" t="inlineStr">
        <is>
          <t>HC-7ab3cb913e76f9ecb546</t>
        </is>
      </c>
      <c r="B6890" s="12" t="inlineStr">
        <is>
          <t>KC_FSEL_STAT_001</t>
        </is>
      </c>
      <c r="C6890" s="12" t="inlineStr">
        <is>
          <t>SRC_033</t>
        </is>
      </c>
      <c r="D6890" s="12" t="inlineStr">
        <is>
          <t>DOC_introduction_to_data_mining</t>
        </is>
      </c>
      <c r="E6890" s="12" t="n">
        <v>92</v>
      </c>
      <c r="F6890" s="12" t="inlineStr">
        <is>
          <t>(b) Table . T2</t>
        </is>
      </c>
      <c r="G6890" s="13" t="inlineStr">
        <is>
          <t>The problem of multiple hypothesis testing plays a major role in the process of model selection, where even if a more complex model shows better performance than a simpler model, the difference in their performances may not be statistically significant.</t>
        </is>
      </c>
    </row>
    <row r="6891" hidden="1" ht="29" customHeight="1">
      <c r="A6891" s="12" t="inlineStr">
        <is>
          <t>HC-7ab3cb913e76f9ecb546</t>
        </is>
      </c>
      <c r="B6891" s="12" t="inlineStr">
        <is>
          <t>KC_FSEL_STAT_001</t>
        </is>
      </c>
      <c r="C6891" s="12" t="inlineStr">
        <is>
          <t>SRC_034</t>
        </is>
      </c>
      <c r="D6891" s="12" t="inlineStr">
        <is>
          <t>DOC_introduction_to_data_mining</t>
        </is>
      </c>
      <c r="E6891" s="12" t="n">
        <v>90</v>
      </c>
      <c r="F6891" s="12" t="inlineStr">
        <is>
          <t>c. The m-estimate measure (with and ).k=2 p+=0.58</t>
        </is>
      </c>
      <c r="G6891" s="13" t="inlineStr">
        <is>
          <t>The process of estimating the generalization performance of a binary classifier resembles the problem of multiple hypothesis testing discussed previously in Section 10.1.2 .</t>
        </is>
      </c>
    </row>
    <row r="6892" hidden="1">
      <c r="A6892" s="12" t="inlineStr">
        <is>
          <t>HC-7ab3cb913e76f9ecb546</t>
        </is>
      </c>
      <c r="B6892" s="12" t="inlineStr">
        <is>
          <t>KC_FSEL_STAT_001</t>
        </is>
      </c>
      <c r="C6892" s="12" t="inlineStr">
        <is>
          <t>SRC_035</t>
        </is>
      </c>
      <c r="D6892" s="12" t="inlineStr">
        <is>
          <t>DOC_data_preprocessing_book_Chapter_7</t>
        </is>
      </c>
      <c r="E6892" s="12" t="n">
        <v>28</v>
      </c>
      <c r="F6892" s="12" t="inlineStr">
        <is>
          <t>References</t>
        </is>
      </c>
      <c r="G6892" s="13" t="inlineStr">
        <is>
          <t>Feature selection for classification.</t>
        </is>
      </c>
    </row>
    <row r="6893" hidden="1">
      <c r="A6893" s="12" t="inlineStr">
        <is>
          <t>HC-7ab3cb913e76f9ecb546</t>
        </is>
      </c>
      <c r="B6893" s="12" t="inlineStr">
        <is>
          <t>KC_FSEL_STAT_001</t>
        </is>
      </c>
      <c r="C6893" s="12" t="inlineStr">
        <is>
          <t>SRC_036</t>
        </is>
      </c>
      <c r="D6893" s="12" t="inlineStr">
        <is>
          <t>DOC_data_preprocessing_book_Chapter_7</t>
        </is>
      </c>
      <c r="E6893" s="12" t="n">
        <v>28</v>
      </c>
      <c r="F6893" s="12" t="inlineStr">
        <is>
          <t>References</t>
        </is>
      </c>
      <c r="G6893" s="13" t="inlineStr">
        <is>
          <t>Feature selection for classiﬁcation.</t>
        </is>
      </c>
    </row>
    <row r="6894" hidden="1">
      <c r="A6894" s="12" t="inlineStr">
        <is>
          <t>HC-7ab3cb913e76f9ecb546</t>
        </is>
      </c>
      <c r="B6894" s="12" t="inlineStr">
        <is>
          <t>KC_FSEL_STAT_001</t>
        </is>
      </c>
      <c r="C6894" s="12" t="inlineStr">
        <is>
          <t>SRC_037</t>
        </is>
      </c>
      <c r="D6894" s="12" t="inlineStr">
        <is>
          <t>DOC_introduction_to_data_mining</t>
        </is>
      </c>
      <c r="E6894" s="12" t="n">
        <v>1094</v>
      </c>
      <c r="F6894" s="12" t="n"/>
      <c r="G6894" s="13" t="inlineStr">
        <is>
          <t>The null hypothesis for</t>
        </is>
      </c>
    </row>
    <row r="6895" hidden="1" ht="29" customHeight="1">
      <c r="A6895" s="12" t="inlineStr">
        <is>
          <t>HC-7ab3cb913e76f9ecb546</t>
        </is>
      </c>
      <c r="B6895" s="12" t="inlineStr">
        <is>
          <t>KC_FSEL_STAT_001</t>
        </is>
      </c>
      <c r="C6895" s="12" t="inlineStr">
        <is>
          <t>SRC_038</t>
        </is>
      </c>
      <c r="D6895" s="12" t="inlineStr">
        <is>
          <t>DOC_introduction_to_data_mining</t>
        </is>
      </c>
      <c r="E6895" s="12" t="n">
        <v>54</v>
      </c>
      <c r="F6895" s="12" t="inlineStr">
        <is>
          <t>a. What is the range of this measure? When does the measure attain its maximum and minimum values?</t>
        </is>
      </c>
      <c r="G6895" s="13" t="inlineStr">
        <is>
          <t>The framework of hypothesis testing, developed by the statisticians Neyman and Pearson, provides a more objective and rigorous approach for statistical testing, by explicitly defining both null and alternative hypotheses.</t>
        </is>
      </c>
    </row>
    <row r="6896" hidden="1">
      <c r="A6896" s="12" t="inlineStr">
        <is>
          <t>HC-7ab3cb913e76f9ecb546</t>
        </is>
      </c>
      <c r="B6896" s="12" t="inlineStr">
        <is>
          <t>KC_FSEL_STAT_001</t>
        </is>
      </c>
      <c r="C6896" s="12" t="inlineStr">
        <is>
          <t>SRC_039</t>
        </is>
      </c>
      <c r="D6896" s="12" t="inlineStr">
        <is>
          <t>DOC_introduction_to_data_mining</t>
        </is>
      </c>
      <c r="E6896" s="12" t="n">
        <v>1092</v>
      </c>
      <c r="F6896" s="12" t="n"/>
      <c r="G6896" s="13" t="inlineStr">
        <is>
          <t>The problem of multiple hypothesis testing plays a major role in the process of</t>
        </is>
      </c>
    </row>
    <row r="6897" hidden="1">
      <c r="A6897" s="12" t="inlineStr">
        <is>
          <t>HC-7ab3cb913e76f9ecb546</t>
        </is>
      </c>
      <c r="B6897" s="12" t="inlineStr">
        <is>
          <t>KC_FSEL_STAT_001</t>
        </is>
      </c>
      <c r="C6897" s="12" t="inlineStr">
        <is>
          <t>SRC_040</t>
        </is>
      </c>
      <c r="D6897" s="12" t="inlineStr">
        <is>
          <t>DOC_introduction_to_data_mining</t>
        </is>
      </c>
      <c r="E6897" s="12" t="n">
        <v>1084</v>
      </c>
      <c r="F6897" s="12" t="n"/>
      <c r="G6897" s="13" t="inlineStr">
        <is>
          <t>the null hypothesis that the attributes in the data set have no relationship with</t>
        </is>
      </c>
    </row>
    <row r="6898" hidden="1">
      <c r="A6898" s="12" t="inlineStr">
        <is>
          <t>HC-7ab3cb913e76f9ecb546</t>
        </is>
      </c>
      <c r="B6898" s="12" t="inlineStr">
        <is>
          <t>KC_FSEL_STAT_001</t>
        </is>
      </c>
      <c r="C6898" s="12" t="inlineStr">
        <is>
          <t>SRC_041</t>
        </is>
      </c>
      <c r="D6898" s="12" t="inlineStr">
        <is>
          <t>DOC_introduction_to_data_mining</t>
        </is>
      </c>
      <c r="E6898" s="12" t="n">
        <v>21</v>
      </c>
      <c r="F6898" s="12" t="inlineStr">
        <is>
          <t>Variable Elimination</t>
        </is>
      </c>
      <c r="G6898" s="13" t="inlineStr">
        <is>
          <t>Feature Selection Algorithms:</t>
        </is>
      </c>
    </row>
    <row r="6899" hidden="1">
      <c r="A6899" s="12" t="inlineStr">
        <is>
          <t>HC-7ab3cb913e76f9ecb546</t>
        </is>
      </c>
      <c r="B6899" s="12" t="inlineStr">
        <is>
          <t>KC_FSEL_STAT_001</t>
        </is>
      </c>
      <c r="C6899" s="12" t="inlineStr">
        <is>
          <t>SRC_042</t>
        </is>
      </c>
      <c r="D6899" s="12" t="inlineStr">
        <is>
          <t>DOC_introduction_to_data_mining</t>
        </is>
      </c>
      <c r="E6899" s="12" t="n">
        <v>87</v>
      </c>
      <c r="F6899" s="12" t="inlineStr">
        <is>
          <t>neighbors of a given test instance z refer to the k training examples that are closest to z.</t>
        </is>
      </c>
      <c r="G6899" s="13" t="inlineStr">
        <is>
          <t>10.3 Statistical Testing for Classification</t>
        </is>
      </c>
    </row>
    <row r="6900" hidden="1">
      <c r="A6900" s="12" t="inlineStr">
        <is>
          <t>HC-7ab3cb913e76f9ecb546</t>
        </is>
      </c>
      <c r="B6900" s="12" t="inlineStr">
        <is>
          <t>KC_FSEL_STAT_001</t>
        </is>
      </c>
      <c r="C6900" s="12" t="inlineStr">
        <is>
          <t>SRC_043</t>
        </is>
      </c>
      <c r="D6900" s="12" t="inlineStr">
        <is>
          <t>DOC_introduction_to_data_mining</t>
        </is>
      </c>
      <c r="E6900" s="12" t="n">
        <v>53</v>
      </c>
      <c r="F6900" s="12" t="inlineStr">
        <is>
          <t>information gain and the gain in the Gini index favor different attributes? Explain.</t>
        </is>
      </c>
      <c r="G6900" s="13" t="inlineStr">
        <is>
          <t>feature selection is to try all possible subsets of features as input to the data</t>
        </is>
      </c>
    </row>
    <row r="6901" hidden="1">
      <c r="A6901" s="12" t="inlineStr">
        <is>
          <t>HC-7ab3cb913e76f9ecb546</t>
        </is>
      </c>
      <c r="B6901" s="12" t="inlineStr">
        <is>
          <t>KC_FSEL_STAT_001</t>
        </is>
      </c>
      <c r="C6901" s="12" t="inlineStr">
        <is>
          <t>SRC_044</t>
        </is>
      </c>
      <c r="D6901" s="12" t="inlineStr">
        <is>
          <t>DOC_introduction_to_data_mining</t>
        </is>
      </c>
      <c r="E6901" s="12" t="n">
        <v>614</v>
      </c>
      <c r="F6901" s="12" t="n"/>
      <c r="G6901" s="13" t="inlineStr">
        <is>
          <t>patterns using hypothesis testing methods.</t>
        </is>
      </c>
    </row>
    <row r="6902" hidden="1" ht="29" customHeight="1">
      <c r="A6902" s="12" t="inlineStr">
        <is>
          <t>HC-7ab3cb913e76f9ecb546</t>
        </is>
      </c>
      <c r="B6902" s="12" t="inlineStr">
        <is>
          <t>KC_FSEL_STAT_001</t>
        </is>
      </c>
      <c r="C6902" s="12" t="inlineStr">
        <is>
          <t>SRC_045</t>
        </is>
      </c>
      <c r="D6902" s="12" t="inlineStr">
        <is>
          <t>DOC_introduction_to_data_mining</t>
        </is>
      </c>
      <c r="E6902" s="12" t="n">
        <v>1087</v>
      </c>
      <c r="F6902" s="12" t="n"/>
      <c r="G6902" s="13" t="inlineStr">
        <is>
          <t>The null hypothesis for this test is that the classifier is not able to learn a generalizable relationship between the attributes and the class labels from the given training set.</t>
        </is>
      </c>
    </row>
    <row r="6903" hidden="1">
      <c r="A6903" s="12" t="inlineStr">
        <is>
          <t>HC-7ab3cb913e76f9ecb546</t>
        </is>
      </c>
      <c r="B6903" s="12" t="inlineStr">
        <is>
          <t>KC_FSEL_STAT_001</t>
        </is>
      </c>
      <c r="C6903" s="12" t="inlineStr">
        <is>
          <t>SRC_046</t>
        </is>
      </c>
      <c r="D6903" s="12" t="inlineStr">
        <is>
          <t>DOC_data_preprocessing_book_Chapter_7</t>
        </is>
      </c>
      <c r="E6903" s="12" t="n">
        <v>22</v>
      </c>
      <c r="F6903" s="12" t="inlineStr">
        <is>
          <t>7.5 Related and Advanced Topics</t>
        </is>
      </c>
      <c r="G6903" s="13" t="inlineStr">
        <is>
          <t>7.4 Description of the Most Representative Feature Selection Methods 185</t>
        </is>
      </c>
    </row>
    <row r="6904" hidden="1">
      <c r="A6904" s="12" t="inlineStr">
        <is>
          <t>HC-7ab3cb913e76f9ecb546</t>
        </is>
      </c>
      <c r="B6904" s="12" t="inlineStr">
        <is>
          <t>KC_FSEL_STAT_001</t>
        </is>
      </c>
      <c r="C6904" s="12" t="inlineStr">
        <is>
          <t>SRC_047</t>
        </is>
      </c>
      <c r="D6904" s="12" t="inlineStr">
        <is>
          <t>DOC_introduction_to_data_mining</t>
        </is>
      </c>
      <c r="E6904" s="12" t="n">
        <v>1112</v>
      </c>
      <c r="F6904" s="12" t="n"/>
      <c r="G6904" s="13" t="inlineStr">
        <is>
          <t>The null hypothesis is</t>
        </is>
      </c>
    </row>
    <row r="6905" hidden="1">
      <c r="A6905" s="12" t="inlineStr">
        <is>
          <t>HC-7ab3cb913e76f9ecb546</t>
        </is>
      </c>
      <c r="B6905" s="12" t="inlineStr">
        <is>
          <t>KC_FSEL_STAT_001</t>
        </is>
      </c>
      <c r="C6905" s="12" t="inlineStr">
        <is>
          <t>SRC_048</t>
        </is>
      </c>
      <c r="D6905" s="12" t="inlineStr">
        <is>
          <t>DOC_Guides_merged</t>
        </is>
      </c>
      <c r="E6905" s="12" t="n">
        <v>174</v>
      </c>
      <c r="F6905" s="12" t="inlineStr">
        <is>
          <t>[REDACTED-INSTITUTION] Faculty of Computer Science Knowledge Management &amp; Discovery Lab</t>
        </is>
      </c>
      <c r="G6905" s="13" t="inlineStr">
        <is>
          <t>Cluster Evaluation and Feature Selection</t>
        </is>
      </c>
    </row>
    <row r="6906" hidden="1" ht="29" customHeight="1">
      <c r="A6906" s="12" t="inlineStr">
        <is>
          <t>HC-7ab3cb913e76f9ecb546</t>
        </is>
      </c>
      <c r="B6906" s="12" t="inlineStr">
        <is>
          <t>KC_FSEL_STAT_001</t>
        </is>
      </c>
      <c r="C6906" s="12" t="inlineStr">
        <is>
          <t>SRC_049</t>
        </is>
      </c>
      <c r="D6906" s="12" t="inlineStr">
        <is>
          <t>DOC_introduction_to_data_mining</t>
        </is>
      </c>
      <c r="E6906" s="12" t="n">
        <v>444</v>
      </c>
      <c r="F6906" s="12" t="n"/>
      <c r="G6906" s="13" t="inlineStr">
        <is>
          <t>Furthermore, the methodology of selecting on the validation set can help in comparing the test performance of different classification algorithms, by using the optimal values of for each algorithm.</t>
        </is>
      </c>
    </row>
    <row r="6907" hidden="1">
      <c r="A6907" s="12" t="inlineStr">
        <is>
          <t>HC-7ab3cb913e76f9ecb546</t>
        </is>
      </c>
      <c r="B6907" s="12" t="inlineStr">
        <is>
          <t>KC_FSEL_STAT_001</t>
        </is>
      </c>
      <c r="C6907" s="12" t="inlineStr">
        <is>
          <t>SRC_050</t>
        </is>
      </c>
      <c r="D6907" s="12" t="inlineStr">
        <is>
          <t>DOC_introduction_to_data_mining</t>
        </is>
      </c>
      <c r="E6907" s="12" t="n">
        <v>1054</v>
      </c>
      <c r="F6907" s="12" t="n"/>
      <c r="G6907" s="13" t="inlineStr">
        <is>
          <t>The framework of hypothesis testing, developed by the statisticians Neyman</t>
        </is>
      </c>
    </row>
    <row r="6908" hidden="1">
      <c r="A6908" s="12" t="inlineStr">
        <is>
          <t>HC-7ab3cb913e76f9ecb546</t>
        </is>
      </c>
      <c r="B6908" s="12" t="inlineStr">
        <is>
          <t>KC_FSEL_STAT_001</t>
        </is>
      </c>
      <c r="C6908" s="12" t="inlineStr">
        <is>
          <t>SRC_051</t>
        </is>
      </c>
      <c r="D6908" s="12" t="inlineStr">
        <is>
          <t>DOC_data_preprocessing_book_Chapter_7</t>
        </is>
      </c>
      <c r="E6908" s="12" t="n">
        <v>1</v>
      </c>
      <c r="F6908" s="12" t="inlineStr">
        <is>
          <t>Reasons for performing FS may include [48]:</t>
        </is>
      </c>
      <c r="G6908" s="13" t="inlineStr">
        <is>
          <t>164 7 Feature Selection</t>
        </is>
      </c>
    </row>
    <row r="6909" hidden="1">
      <c r="A6909" s="12" t="inlineStr">
        <is>
          <t>HC-7ab3cb913e76f9ecb546</t>
        </is>
      </c>
      <c r="B6909" s="12" t="inlineStr">
        <is>
          <t>KC_FSEL_STAT_001</t>
        </is>
      </c>
      <c r="C6909" s="12" t="inlineStr">
        <is>
          <t>SRC_052</t>
        </is>
      </c>
      <c r="D6909" s="12" t="inlineStr">
        <is>
          <t>DOC_introduction_to_data_mining</t>
        </is>
      </c>
      <c r="E6909" s="12" t="n">
        <v>121</v>
      </c>
      <c r="F6909" s="12" t="n"/>
      <c r="G6909" s="13" t="inlineStr">
        <is>
          <t>Feature Selection for Knowledge Discovery and</t>
        </is>
      </c>
    </row>
    <row r="6910" hidden="1">
      <c r="A6910" s="12" t="inlineStr">
        <is>
          <t>HC-7ab3cb913e76f9ecb546</t>
        </is>
      </c>
      <c r="B6910" s="12" t="inlineStr">
        <is>
          <t>KC_FSEL_STAT_001</t>
        </is>
      </c>
      <c r="C6910" s="12" t="inlineStr">
        <is>
          <t>SRC_053</t>
        </is>
      </c>
      <c r="D6910" s="12" t="inlineStr">
        <is>
          <t>DOC_introduction_to_data_mining</t>
        </is>
      </c>
      <c r="E6910" s="12" t="n">
        <v>1054</v>
      </c>
      <c r="F6910" s="12" t="n"/>
      <c r="G6910" s="13" t="inlineStr">
        <is>
          <t>testing, by explicitly defining both null and alternative hypotheses.</t>
        </is>
      </c>
    </row>
    <row r="6911" hidden="1" ht="29" customHeight="1">
      <c r="A6911" s="12" t="inlineStr">
        <is>
          <t>HC-7ab3cb913e76f9ecb546</t>
        </is>
      </c>
      <c r="B6911" s="12" t="inlineStr">
        <is>
          <t>KC_FSEL_STAT_001</t>
        </is>
      </c>
      <c r="C6911" s="12" t="inlineStr">
        <is>
          <t>SRC_054</t>
        </is>
      </c>
      <c r="D6911" s="12" t="inlineStr">
        <is>
          <t>DOC_introduction_to_data_mining</t>
        </is>
      </c>
      <c r="E6911" s="12" t="n">
        <v>1081</v>
      </c>
      <c r="F6911" s="12" t="n"/>
      <c r="G6911" s="13" t="inlineStr">
        <is>
          <t>In conventional problems of statistical testing, this consideration is kept in mind while designing the experimental setup for collecting data, so that we have enough data samples pertaining to the null and alternative hypotheses.</t>
        </is>
      </c>
    </row>
    <row r="6912" hidden="1" ht="43.5" customHeight="1">
      <c r="A6912" s="12" t="inlineStr">
        <is>
          <t>HC-7ab3cb913e76f9ecb546</t>
        </is>
      </c>
      <c r="B6912" s="12" t="inlineStr">
        <is>
          <t>KC_FSEL_STAT_001</t>
        </is>
      </c>
      <c r="C6912" s="12" t="inlineStr">
        <is>
          <t>SRC_055</t>
        </is>
      </c>
      <c r="D6912" s="12" t="inlineStr">
        <is>
          <t>DOC_introduction_to_data_mining</t>
        </is>
      </c>
      <c r="E6912" s="12" t="n">
        <v>56</v>
      </c>
      <c r="F6912" s="12" t="inlineStr">
        <is>
          <t>5.5 Alternative Methods for Generating Frequent Itemsets\*</t>
        </is>
      </c>
      <c r="G6912"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t>
        </is>
      </c>
    </row>
    <row r="6913" hidden="1">
      <c r="A6913" s="12" t="inlineStr">
        <is>
          <t>HC-7ab3cb913e76f9ecb546</t>
        </is>
      </c>
      <c r="B6913" s="12" t="inlineStr">
        <is>
          <t>KC_FSEL_STAT_001</t>
        </is>
      </c>
      <c r="C6913" s="12" t="inlineStr">
        <is>
          <t>SRC_056</t>
        </is>
      </c>
      <c r="D6913" s="12" t="inlineStr">
        <is>
          <t>DOC_introduction_to_data_mining</t>
        </is>
      </c>
      <c r="E6913" s="12" t="n">
        <v>631</v>
      </c>
      <c r="F6913" s="12" t="n"/>
      <c r="G6913" s="13" t="inlineStr">
        <is>
          <t>on Data Mining, pages 441–448, San Jose, CA, November</t>
        </is>
      </c>
    </row>
    <row r="6914" hidden="1">
      <c r="A6914" s="12" t="inlineStr">
        <is>
          <t>HC-7ab3cb913e76f9ecb546</t>
        </is>
      </c>
      <c r="B6914" s="12" t="inlineStr">
        <is>
          <t>KC_FSEL_STAT_001</t>
        </is>
      </c>
      <c r="C6914" s="12" t="inlineStr">
        <is>
          <t>SRC_057</t>
        </is>
      </c>
      <c r="D6914" s="12" t="inlineStr">
        <is>
          <t>DOC_introduction_to_data_mining</t>
        </is>
      </c>
      <c r="E6914" s="12" t="n">
        <v>1087</v>
      </c>
      <c r="F6914" s="12" t="n"/>
      <c r="G6914" s="13" t="inlineStr">
        <is>
          <t>addressed by viewing this problem from the perspective of hypothesis testing</t>
        </is>
      </c>
    </row>
    <row r="6915" hidden="1">
      <c r="A6915" s="12" t="inlineStr">
        <is>
          <t>HC-7ab3cb913e76f9ecb546</t>
        </is>
      </c>
      <c r="B6915" s="12" t="inlineStr">
        <is>
          <t>KC_FSEL_STAT_001</t>
        </is>
      </c>
      <c r="C6915" s="12" t="inlineStr">
        <is>
          <t>SRC_058</t>
        </is>
      </c>
      <c r="D6915" s="12" t="inlineStr">
        <is>
          <t>DOC_introduction_to_data_mining</t>
        </is>
      </c>
      <c r="E6915" s="12" t="n">
        <v>42</v>
      </c>
      <c r="F6915" s="12" t="inlineStr">
        <is>
          <t>18. Name at least one situation in which you would not want to use clustering based on SNN similarity or density.</t>
        </is>
      </c>
      <c r="G6915" s="13" t="inlineStr">
        <is>
          <t>Feature subset selection</t>
        </is>
      </c>
    </row>
    <row r="6916" hidden="1">
      <c r="A6916" s="12" t="inlineStr">
        <is>
          <t>HC-7ab3cb913e76f9ecb546</t>
        </is>
      </c>
      <c r="B6916" s="12" t="inlineStr">
        <is>
          <t>KC_FSEL_STAT_001</t>
        </is>
      </c>
      <c r="C6916" s="12" t="inlineStr">
        <is>
          <t>SRC_059</t>
        </is>
      </c>
      <c r="D6916" s="12" t="inlineStr">
        <is>
          <t>DOC_data_preprocessing_book_Chapter_7</t>
        </is>
      </c>
      <c r="E6916" s="12" t="n">
        <v>18</v>
      </c>
      <c r="F6916" s="12" t="inlineStr">
        <is>
          <t>7.4.1 Exhaustive Methods</t>
        </is>
      </c>
      <c r="G6916" s="13" t="inlineStr">
        <is>
          <t>7.4 Description of the Most Representative Feature Selection Methods 181</t>
        </is>
      </c>
    </row>
    <row r="6917" hidden="1">
      <c r="A6917" s="12" t="inlineStr">
        <is>
          <t>HC-7ab3cb913e76f9ecb546</t>
        </is>
      </c>
      <c r="B6917" s="12" t="inlineStr">
        <is>
          <t>KC_FSEL_STAT_001</t>
        </is>
      </c>
      <c r="C6917" s="12" t="inlineStr">
        <is>
          <t>SRC_060</t>
        </is>
      </c>
      <c r="D6917" s="12" t="inlineStr">
        <is>
          <t>DOC_data_preprocessing_book_Chapter_7</t>
        </is>
      </c>
      <c r="E6917" s="12" t="n">
        <v>28</v>
      </c>
      <c r="F6917" s="12" t="inlineStr">
        <is>
          <t>References</t>
        </is>
      </c>
      <c r="G6917" s="13" t="inlineStr">
        <is>
          <t>Selection of relevant features and examples in machine learning.</t>
        </is>
      </c>
    </row>
    <row r="6918" hidden="1">
      <c r="A6918" s="12" t="inlineStr">
        <is>
          <t>HC-7ab3cb913e76f9ecb546</t>
        </is>
      </c>
      <c r="B6918" s="12" t="inlineStr">
        <is>
          <t>KC_FSEL_STAT_001</t>
        </is>
      </c>
      <c r="C6918" s="12" t="inlineStr">
        <is>
          <t>SRC_061</t>
        </is>
      </c>
      <c r="D6918" s="12" t="inlineStr">
        <is>
          <t>DOC_introduction_to_data_mining</t>
        </is>
      </c>
      <c r="E6918" s="12" t="n">
        <v>117</v>
      </c>
      <c r="F6918" s="12" t="n"/>
      <c r="G6918" s="13" t="inlineStr">
        <is>
          <t>Selection of Relevant Features and Examples in Machine Learning.</t>
        </is>
      </c>
    </row>
    <row r="6919" hidden="1" ht="29" customHeight="1">
      <c r="A6919" s="12" t="inlineStr">
        <is>
          <t>HC-7ab3cb913e76f9ecb546</t>
        </is>
      </c>
      <c r="B6919" s="12" t="inlineStr">
        <is>
          <t>KC_FSEL_STAT_001</t>
        </is>
      </c>
      <c r="C6919" s="12" t="inlineStr">
        <is>
          <t>SRC_062</t>
        </is>
      </c>
      <c r="D6919" s="12" t="inlineStr">
        <is>
          <t>DOC_data_preprocessing_book_Chapter_7</t>
        </is>
      </c>
      <c r="E6919" s="12" t="n">
        <v>0</v>
      </c>
      <c r="F6919" s="12" t="inlineStr">
        <is>
          <t>Chapter 7 Feature Selection</t>
        </is>
      </c>
      <c r="G6919" s="13" t="inlineStr">
        <is>
          <t>The chapter starts with the topics theoretical background (Sect.7.1), dividing it into the major perspectives (Sect.7.2) and the main aspects, including applications and the eval- uation of feature selections methods (Sect.7.3).</t>
        </is>
      </c>
    </row>
    <row r="6920" hidden="1" ht="29" customHeight="1">
      <c r="A6920" s="12" t="inlineStr">
        <is>
          <t>HC-7ab3cb913e76f9ecb546</t>
        </is>
      </c>
      <c r="B6920" s="12" t="inlineStr">
        <is>
          <t>KC_FSEL_STAT_001</t>
        </is>
      </c>
      <c r="C6920" s="12" t="inlineStr">
        <is>
          <t>SRC_063</t>
        </is>
      </c>
      <c r="D6920" s="12" t="inlineStr">
        <is>
          <t>DOC_introduction_to_data_mining</t>
        </is>
      </c>
      <c r="E6920" s="12" t="n">
        <v>82</v>
      </c>
      <c r="F6920" s="12" t="inlineStr">
        <is>
          <t>and resulting classification rules obtained for the data set given in Table 4.2 .</t>
        </is>
      </c>
      <c r="G6920" s="13" t="inlineStr">
        <is>
          <t>For the null hypothesis, these data sets should be as similar as possible to the original data set, but lack the structure or pattern of interest, e.g., a connection between attributes and values, cluster structure, or associations between attributes.</t>
        </is>
      </c>
    </row>
    <row r="6921" hidden="1" ht="29" customHeight="1">
      <c r="A6921" s="12" t="inlineStr">
        <is>
          <t>HC-7ab3cb913e76f9ecb546</t>
        </is>
      </c>
      <c r="B6921" s="12" t="inlineStr">
        <is>
          <t>KC_FSEL_STAT_001</t>
        </is>
      </c>
      <c r="C6921" s="12" t="inlineStr">
        <is>
          <t>SRC_064</t>
        </is>
      </c>
      <c r="D6921" s="12" t="inlineStr">
        <is>
          <t>DOC_introduction_to_data_mining</t>
        </is>
      </c>
      <c r="E6921" s="12" t="n">
        <v>56</v>
      </c>
      <c r="F6921" s="12" t="inlineStr">
        <is>
          <t>5.5 Alternative Methods for Generating Frequent Itemsets\*</t>
        </is>
      </c>
      <c r="G6921" s="13" t="inlineStr">
        <is>
          <t>Finally, once a subset of features has been selected, the results of the target data mining algorithm on the selected subset should be validated.</t>
        </is>
      </c>
    </row>
    <row r="6922" hidden="1">
      <c r="A6922" s="12" t="inlineStr">
        <is>
          <t>HC-7ab3cb913e76f9ecb546</t>
        </is>
      </c>
      <c r="B6922" s="12" t="inlineStr">
        <is>
          <t>KC_FSEL_STAT_001</t>
        </is>
      </c>
      <c r="C6922" s="12" t="inlineStr">
        <is>
          <t>SRC_065</t>
        </is>
      </c>
      <c r="D6922" s="12" t="inlineStr">
        <is>
          <t>DOC_introduction_to_data_mining</t>
        </is>
      </c>
      <c r="E6922" s="12" t="n">
        <v>21</v>
      </c>
      <c r="F6922" s="12" t="inlineStr">
        <is>
          <t>Variable Elimination</t>
        </is>
      </c>
      <c r="G6922" s="13" t="inlineStr">
        <is>
          <t>Feature Selection for Knowledge Discovery and Data Mining.</t>
        </is>
      </c>
    </row>
    <row r="6923" hidden="1">
      <c r="A6923" s="12" t="inlineStr">
        <is>
          <t>HC-7ab3cb913e76f9ecb546</t>
        </is>
      </c>
      <c r="B6923" s="12" t="inlineStr">
        <is>
          <t>KC_FSEL_STAT_001</t>
        </is>
      </c>
      <c r="C6923" s="12" t="inlineStr">
        <is>
          <t>SRC_066</t>
        </is>
      </c>
      <c r="D6923" s="12" t="inlineStr">
        <is>
          <t>DOC_introduction_to_data_mining</t>
        </is>
      </c>
      <c r="E6923" s="12" t="n">
        <v>121</v>
      </c>
      <c r="F6923" s="12" t="n"/>
      <c r="G6923" s="13" t="inlineStr">
        <is>
          <t>Feature Selection for Knowledge Discovery and Data Mining .</t>
        </is>
      </c>
    </row>
    <row r="6924" hidden="1">
      <c r="A6924" s="12" t="inlineStr">
        <is>
          <t>HC-7ab3cb913e76f9ecb546</t>
        </is>
      </c>
      <c r="B6924" s="12" t="inlineStr">
        <is>
          <t>KC_FSEL_STAT_001</t>
        </is>
      </c>
      <c r="C6924" s="12" t="inlineStr">
        <is>
          <t>SRC_067</t>
        </is>
      </c>
      <c r="D6924" s="12" t="inlineStr">
        <is>
          <t>DOC_introduction_to_data_mining</t>
        </is>
      </c>
      <c r="E6924" s="12" t="n">
        <v>476</v>
      </c>
      <c r="F6924" s="12" t="n"/>
      <c r="G6924" s="13" t="inlineStr">
        <is>
          <t>Data Mining:</t>
        </is>
      </c>
    </row>
    <row r="6925" hidden="1">
      <c r="A6925" s="12" t="inlineStr">
        <is>
          <t>HC-7ab3cb913e76f9ecb546</t>
        </is>
      </c>
      <c r="B6925" s="12" t="inlineStr">
        <is>
          <t>KC_FSEL_STAT_001</t>
        </is>
      </c>
      <c r="C6925" s="12" t="inlineStr">
        <is>
          <t>SRC_068</t>
        </is>
      </c>
      <c r="D6925" s="12" t="inlineStr">
        <is>
          <t>DOC_data_preprocessing_book_Chapter_3n4</t>
        </is>
      </c>
      <c r="E6925" s="12" t="n">
        <v>17</v>
      </c>
      <c r="F6925" s="12" t="inlineStr">
        <is>
          <t>3.5.9 Transformations via Data Reduction</t>
        </is>
      </c>
      <c r="G6925" s="13" t="inlineStr">
        <is>
          <t>Data mining:</t>
        </is>
      </c>
    </row>
    <row r="6926" hidden="1">
      <c r="A6926" s="12" t="inlineStr">
        <is>
          <t>HC-7ab3cb913e76f9ecb546</t>
        </is>
      </c>
      <c r="B6926" s="12" t="inlineStr">
        <is>
          <t>KC_FSEL_STAT_001</t>
        </is>
      </c>
      <c r="C6926" s="12" t="inlineStr">
        <is>
          <t>SRC_069</t>
        </is>
      </c>
      <c r="D6926" s="12" t="inlineStr">
        <is>
          <t>DOC_introduction_to_data_mining</t>
        </is>
      </c>
      <c r="E6926" s="12" t="n">
        <v>121</v>
      </c>
      <c r="F6926" s="12" t="n"/>
      <c r="G6926" s="13" t="inlineStr">
        <is>
          <t>on Data Mining, 2002.</t>
        </is>
      </c>
    </row>
    <row r="6927" hidden="1">
      <c r="A6927" s="12" t="inlineStr">
        <is>
          <t>HC-7ab3cb913e76f9ecb546</t>
        </is>
      </c>
      <c r="B6927" s="12" t="inlineStr">
        <is>
          <t>KC_FSEL_STAT_001</t>
        </is>
      </c>
      <c r="C6927" s="12" t="inlineStr">
        <is>
          <t>SRC_070</t>
        </is>
      </c>
      <c r="D6927" s="12" t="inlineStr">
        <is>
          <t>DOC_introduction_to_data_mining</t>
        </is>
      </c>
      <c r="E6927" s="12" t="n">
        <v>121</v>
      </c>
      <c r="F6927" s="12" t="n"/>
      <c r="G6927" s="13" t="inlineStr">
        <is>
          <t>on Data Mining , 2002.</t>
        </is>
      </c>
    </row>
    <row r="6928" hidden="1">
      <c r="A6928" s="12" t="inlineStr">
        <is>
          <t>HC-7ab3cb913e76f9ecb546</t>
        </is>
      </c>
      <c r="B6928" s="12" t="inlineStr">
        <is>
          <t>KC_FSEL_STAT_001</t>
        </is>
      </c>
      <c r="C6928" s="12" t="inlineStr">
        <is>
          <t>SRC_071</t>
        </is>
      </c>
      <c r="D6928" s="12" t="inlineStr">
        <is>
          <t>DOC_data_preprocessing_book_Chapter_7</t>
        </is>
      </c>
      <c r="E6928" s="12" t="n">
        <v>20</v>
      </c>
      <c r="F6928" s="12" t="inlineStr">
        <is>
          <t>As the most typical stochastic techniques, we will discuss two methods here: LVF (C17) and LVW (C18).</t>
        </is>
      </c>
      <c r="G6928" s="13" t="inlineStr">
        <is>
          <t>7.4 Description of the Most Representative Feature Selection Methods 183</t>
        </is>
      </c>
    </row>
    <row r="6929" hidden="1">
      <c r="A6929" s="12" t="inlineStr">
        <is>
          <t>HC-7ab3cb913e76f9ecb546</t>
        </is>
      </c>
      <c r="B6929" s="12" t="inlineStr">
        <is>
          <t>KC_FSEL_STAT_001</t>
        </is>
      </c>
      <c r="C6929" s="12" t="inlineStr">
        <is>
          <t>SRC_072</t>
        </is>
      </c>
      <c r="D6929" s="12" t="inlineStr">
        <is>
          <t>DOC_introduction_to_data_mining</t>
        </is>
      </c>
      <c r="E6929" s="12" t="n">
        <v>748</v>
      </c>
      <c r="F6929" s="12" t="n"/>
      <c r="G6929" s="13" t="inlineStr">
        <is>
          <t>on Data Mining, pages 313–320, San Jose, CA,</t>
        </is>
      </c>
    </row>
    <row r="6930" hidden="1" ht="29" customHeight="1">
      <c r="A6930" s="12" t="inlineStr">
        <is>
          <t>HC-7ab3cb913e76f9ecb546</t>
        </is>
      </c>
      <c r="B6930" s="12" t="inlineStr">
        <is>
          <t>KC_FSEL_STAT_001</t>
        </is>
      </c>
      <c r="C6930" s="12" t="inlineStr">
        <is>
          <t>SRC_073</t>
        </is>
      </c>
      <c r="D6930" s="12" t="inlineStr">
        <is>
          <t>DOC_introduction_to_data_mining</t>
        </is>
      </c>
      <c r="E6930" s="12" t="n">
        <v>87</v>
      </c>
      <c r="F6930" s="12" t="inlineStr">
        <is>
          <t>neighbors of a given test instance z refer to the k training examples that are closest to z.</t>
        </is>
      </c>
      <c r="G6930" s="13" t="inlineStr">
        <is>
          <t>Such questions about the validity of a classifier’s performance can be addressed by viewing this problem from the perspective of hypothesis testing as follows.</t>
        </is>
      </c>
    </row>
    <row r="6931" hidden="1">
      <c r="A6931" s="12" t="inlineStr">
        <is>
          <t>HC-7ab3cb913e76f9ecb546</t>
        </is>
      </c>
      <c r="B6931" s="12" t="inlineStr">
        <is>
          <t>KC_FSEL_STAT_001</t>
        </is>
      </c>
      <c r="C6931" s="12" t="inlineStr">
        <is>
          <t>SRC_074</t>
        </is>
      </c>
      <c r="D6931" s="12" t="inlineStr">
        <is>
          <t>DOC_introduction_to_data_mining</t>
        </is>
      </c>
      <c r="E6931" s="12" t="n">
        <v>1046</v>
      </c>
      <c r="F6931" s="12" t="n"/>
      <c r="G6931" s="13" t="inlineStr">
        <is>
          <t>problems, we first introduce the basic paradigm of statistical testing that is</t>
        </is>
      </c>
    </row>
    <row r="6932" hidden="1">
      <c r="A6932" s="12" t="inlineStr">
        <is>
          <t>HC-7ab3cb913e76f9ecb546</t>
        </is>
      </c>
      <c r="B6932" s="12" t="inlineStr">
        <is>
          <t>KC_FSEL_STAT_001</t>
        </is>
      </c>
      <c r="C6932" s="12" t="inlineStr">
        <is>
          <t>SRC_075</t>
        </is>
      </c>
      <c r="D6932" s="12" t="inlineStr">
        <is>
          <t>DOC_introduction_to_data_mining</t>
        </is>
      </c>
      <c r="E6932" s="12" t="n">
        <v>633</v>
      </c>
      <c r="F6932" s="12" t="n"/>
      <c r="G6932" s="13" t="inlineStr">
        <is>
          <t>on Data Mining, pages 505–512, San Jose, CA,</t>
        </is>
      </c>
    </row>
    <row r="6933" hidden="1">
      <c r="A6933" s="12" t="inlineStr">
        <is>
          <t>HC-7ab3cb913e76f9ecb546</t>
        </is>
      </c>
      <c r="B6933" s="12" t="inlineStr">
        <is>
          <t>KC_FSEL_STAT_001</t>
        </is>
      </c>
      <c r="C6933" s="12" t="inlineStr">
        <is>
          <t>SRC_076</t>
        </is>
      </c>
      <c r="D6933" s="12" t="inlineStr">
        <is>
          <t>DOC_introduction_to_data_mining</t>
        </is>
      </c>
      <c r="E6933" s="12" t="n">
        <v>1118</v>
      </c>
      <c r="F6933" s="12" t="n"/>
      <c r="G6933" s="13" t="inlineStr">
        <is>
          <t>The paper by Jensen and Cohen [726] is a relevant reference for the discussion of multiple hypothesis testing in model selection.</t>
        </is>
      </c>
    </row>
    <row r="6934" hidden="1" ht="29" customHeight="1">
      <c r="A6934" s="12" t="inlineStr">
        <is>
          <t>HC-7ab3cb913e76f9ecb546</t>
        </is>
      </c>
      <c r="B6934" s="12" t="inlineStr">
        <is>
          <t>KC_FSEL_STAT_001</t>
        </is>
      </c>
      <c r="C6934" s="12" t="inlineStr">
        <is>
          <t>SRC_077</t>
        </is>
      </c>
      <c r="D6934" s="12" t="inlineStr">
        <is>
          <t>DOC_introduction_to_data_mining</t>
        </is>
      </c>
      <c r="E6934" s="12" t="n">
        <v>1104</v>
      </c>
      <c r="F6934" s="12" t="n"/>
      <c r="G6934" s="13" t="inlineStr">
        <is>
          <t>After constructing synthetic data sets pertaining to the null hypothesis, we can generate the null distribution of the support of an itemset by observing its support in the synthetic data sets.</t>
        </is>
      </c>
    </row>
    <row r="6935" hidden="1">
      <c r="A6935" s="12" t="inlineStr">
        <is>
          <t>HC-7ab3cb913e76f9ecb546</t>
        </is>
      </c>
      <c r="B6935" s="12" t="inlineStr">
        <is>
          <t>KC_FSEL_STAT_001</t>
        </is>
      </c>
      <c r="C6935" s="12" t="inlineStr">
        <is>
          <t>SRC_078</t>
        </is>
      </c>
      <c r="D6935" s="12" t="inlineStr">
        <is>
          <t>DOC_data_preprocessing_book_Chapter_7</t>
        </is>
      </c>
      <c r="E6935" s="12" t="n">
        <v>28</v>
      </c>
      <c r="F6935" s="12" t="inlineStr">
        <is>
          <t>References</t>
        </is>
      </c>
      <c r="G6935" s="13" t="inlineStr">
        <is>
          <t>An introduction to variable and feature selection.</t>
        </is>
      </c>
    </row>
    <row r="6936" hidden="1">
      <c r="A6936" s="12" t="inlineStr">
        <is>
          <t>HC-7ab3cb913e76f9ecb546</t>
        </is>
      </c>
      <c r="B6936" s="12" t="inlineStr">
        <is>
          <t>KC_FSEL_STAT_001</t>
        </is>
      </c>
      <c r="C6936" s="12" t="inlineStr">
        <is>
          <t>SRC_079</t>
        </is>
      </c>
      <c r="D6936" s="12" t="inlineStr">
        <is>
          <t>DOC_introduction_to_data_mining</t>
        </is>
      </c>
      <c r="E6936" s="12" t="n">
        <v>1089</v>
      </c>
      <c r="F6936" s="12" t="n"/>
      <c r="G6936" s="13" t="inlineStr">
        <is>
          <t>Hypothesis Testing</t>
        </is>
      </c>
    </row>
    <row r="6937" hidden="1">
      <c r="A6937" s="12" t="inlineStr">
        <is>
          <t>HC-7ab3cb913e76f9ecb546</t>
        </is>
      </c>
      <c r="B6937" s="12" t="inlineStr">
        <is>
          <t>KC_FSEL_STAT_001</t>
        </is>
      </c>
      <c r="C6937" s="12" t="inlineStr">
        <is>
          <t>SRC_080</t>
        </is>
      </c>
      <c r="D6937" s="12" t="inlineStr">
        <is>
          <t>DOC_data_preprocessing_book_Chapter_7</t>
        </is>
      </c>
      <c r="E6937" s="12" t="n">
        <v>9</v>
      </c>
      <c r="F6937" s="12" t="inlineStr">
        <is>
          <t>7.2.2.4 Consistency Measures</t>
        </is>
      </c>
      <c r="G6937" s="13" t="inlineStr">
        <is>
          <t>7 Feature Selection</t>
        </is>
      </c>
    </row>
    <row r="6938" hidden="1">
      <c r="A6938" s="12" t="inlineStr">
        <is>
          <t>HC-7ab3cb913e76f9ecb546</t>
        </is>
      </c>
      <c r="B6938" s="12" t="inlineStr">
        <is>
          <t>KC_FSEL_STAT_001</t>
        </is>
      </c>
      <c r="C6938" s="12" t="inlineStr">
        <is>
          <t>SRC_081</t>
        </is>
      </c>
      <c r="D6938" s="12" t="inlineStr">
        <is>
          <t>DOC_introduction_to_data_mining</t>
        </is>
      </c>
      <c r="E6938" s="12" t="n">
        <v>626</v>
      </c>
      <c r="F6938" s="12" t="n"/>
      <c r="G6938" s="13" t="inlineStr">
        <is>
          <t>on Data Mining , pages 313-320, San Jose, CA,</t>
        </is>
      </c>
    </row>
    <row r="6939" hidden="1">
      <c r="A6939" s="12" t="inlineStr">
        <is>
          <t>HC-7ab3cb913e76f9ecb546</t>
        </is>
      </c>
      <c r="B6939" s="12" t="inlineStr">
        <is>
          <t>KC_FSEL_STAT_001</t>
        </is>
      </c>
      <c r="C6939" s="12" t="inlineStr">
        <is>
          <t>SRC_082</t>
        </is>
      </c>
      <c r="D6939" s="12" t="inlineStr">
        <is>
          <t>DOC_introduction_to_data_mining</t>
        </is>
      </c>
      <c r="E6939" s="12" t="n">
        <v>1049</v>
      </c>
      <c r="F6939" s="12" t="n"/>
      <c r="G6939" s="13" t="inlineStr">
        <is>
          <t>the null hypothesis.</t>
        </is>
      </c>
    </row>
    <row r="6940" hidden="1">
      <c r="A6940" s="12" t="inlineStr">
        <is>
          <t>HC-7ab3cb913e76f9ecb546</t>
        </is>
      </c>
      <c r="B6940" s="12" t="inlineStr">
        <is>
          <t>KC_FSEL_STAT_001</t>
        </is>
      </c>
      <c r="C6940" s="12" t="inlineStr">
        <is>
          <t>SRC_083</t>
        </is>
      </c>
      <c r="D6940" s="12" t="inlineStr">
        <is>
          <t>DOC_introduction_to_data_mining</t>
        </is>
      </c>
      <c r="E6940" s="12" t="n">
        <v>638</v>
      </c>
      <c r="F6940" s="12" t="n"/>
      <c r="G6940" s="13" t="inlineStr">
        <is>
          <t>on Data Mining, pages 387–394, Melbourne, FL,</t>
        </is>
      </c>
    </row>
    <row r="6941" hidden="1" ht="29" customHeight="1">
      <c r="A6941" s="12" t="inlineStr">
        <is>
          <t>HC-7ab3cb913e76f9ecb546</t>
        </is>
      </c>
      <c r="B6941" s="12" t="inlineStr">
        <is>
          <t>KC_FSEL_STAT_001</t>
        </is>
      </c>
      <c r="C6941" s="12" t="inlineStr">
        <is>
          <t>SRC_084</t>
        </is>
      </c>
      <c r="D6941" s="12" t="inlineStr">
        <is>
          <t>DOC_introduction_to_data_mining</t>
        </is>
      </c>
      <c r="E6941" s="12" t="n">
        <v>47</v>
      </c>
      <c r="F6941" s="12" t="inlineStr">
        <is>
          <t>F: If the candidate itemset is found to be frequent by the Apriori algorithm.</t>
        </is>
      </c>
      <c r="G6941" s="13" t="inlineStr">
        <is>
          <t>Informally, if the result obtainedH0 from the data is unlikely under the null hypothesis, this provides evidence that our result is not just a result of natural variability in the data.</t>
        </is>
      </c>
    </row>
    <row r="6942" hidden="1">
      <c r="A6942" s="12" t="inlineStr">
        <is>
          <t>HC-7ab3cb913e76f9ecb546</t>
        </is>
      </c>
      <c r="B6942" s="12" t="inlineStr">
        <is>
          <t>KC_FSEL_STAT_001</t>
        </is>
      </c>
      <c r="C6942" s="12" t="inlineStr">
        <is>
          <t>SRC_085</t>
        </is>
      </c>
      <c r="D6942" s="12" t="inlineStr">
        <is>
          <t>DOC_introduction_to_data_mining</t>
        </is>
      </c>
      <c r="E6942" s="12" t="n">
        <v>37</v>
      </c>
      <c r="F6942" s="12" t="inlineStr">
        <is>
          <t>using (1) a concept hierarchy and (2) a neighborhood-based approach known as indirect association.</t>
        </is>
      </c>
      <c r="G6942" s="13" t="inlineStr">
        <is>
          <t>on Data Mining, pages 279–290, Orlando, FL, April 2004.</t>
        </is>
      </c>
    </row>
    <row r="6943" hidden="1">
      <c r="A6943" s="12" t="inlineStr">
        <is>
          <t>HC-7ab3cb913e76f9ecb546</t>
        </is>
      </c>
      <c r="B6943" s="12" t="inlineStr">
        <is>
          <t>KC_FSEL_STAT_001</t>
        </is>
      </c>
      <c r="C6943" s="12" t="inlineStr">
        <is>
          <t>SRC_086</t>
        </is>
      </c>
      <c r="D6943" s="12" t="inlineStr">
        <is>
          <t>DOC_introduction_to_data_mining</t>
        </is>
      </c>
      <c r="E6943" s="12" t="n">
        <v>477</v>
      </c>
      <c r="F6943" s="12" t="n"/>
      <c r="G6943" s="13" t="inlineStr">
        <is>
          <t>Principles of Data Mining .</t>
        </is>
      </c>
    </row>
    <row r="6944" hidden="1">
      <c r="A6944" s="12" t="inlineStr">
        <is>
          <t>HC-7ab3cb913e76f9ecb546</t>
        </is>
      </c>
      <c r="B6944" s="12" t="inlineStr">
        <is>
          <t>KC_FSEL_STAT_001</t>
        </is>
      </c>
      <c r="C6944" s="12" t="inlineStr">
        <is>
          <t>SRC_087</t>
        </is>
      </c>
      <c r="D6944" s="12" t="inlineStr">
        <is>
          <t>DOC_introduction_to_data_mining</t>
        </is>
      </c>
      <c r="E6944" s="12" t="n">
        <v>477</v>
      </c>
      <c r="F6944" s="12" t="n"/>
      <c r="G6944" s="13" t="inlineStr">
        <is>
          <t>Principles of Data Mining.</t>
        </is>
      </c>
    </row>
    <row r="6945" hidden="1">
      <c r="A6945" s="12" t="inlineStr">
        <is>
          <t>HC-7ab3cb913e76f9ecb546</t>
        </is>
      </c>
      <c r="B6945" s="12" t="inlineStr">
        <is>
          <t>KC_FSEL_STAT_001</t>
        </is>
      </c>
      <c r="C6945" s="12" t="inlineStr">
        <is>
          <t>SRC_088</t>
        </is>
      </c>
      <c r="D6945" s="12" t="inlineStr">
        <is>
          <t>DOC_Guides_merged</t>
        </is>
      </c>
      <c r="E6945" s="12" t="n">
        <v>66</v>
      </c>
      <c r="F6945" s="12" t="inlineStr">
        <is>
          <t>Prepared tutoring notes based on the uploaded Exercise 4 sheet and the previous Exercise 3 guide style</t>
        </is>
      </c>
      <c r="G6945" s="13" t="inlineStr">
        <is>
          <t>Data Mining I - Exercise 4 Tutoring Guide Classifier Evaluation, Confidence Intervals, Random Forests, and Validation Methods</t>
        </is>
      </c>
    </row>
    <row r="6946" hidden="1">
      <c r="A6946" s="12" t="inlineStr">
        <is>
          <t>HC-7ab3cb913e76f9ecb546</t>
        </is>
      </c>
      <c r="B6946" s="12" t="inlineStr">
        <is>
          <t>KC_FSEL_STAT_001</t>
        </is>
      </c>
      <c r="C6946" s="12" t="inlineStr">
        <is>
          <t>SRC_089</t>
        </is>
      </c>
      <c r="D6946" s="12" t="inlineStr">
        <is>
          <t>DOC_data_preprocessing_book_Chapter_3n4</t>
        </is>
      </c>
      <c r="E6946" s="12" t="n">
        <v>63</v>
      </c>
      <c r="F6946" s="12" t="inlineStr">
        <is>
          <t>• There is no universal imputation method which performs best for all classifiers.</t>
        </is>
      </c>
      <c r="G6946" s="13" t="inlineStr">
        <is>
          <t>Input feature selection for classiﬁcation problems.</t>
        </is>
      </c>
    </row>
    <row r="6947" hidden="1">
      <c r="A6947" s="12" t="inlineStr">
        <is>
          <t>HC-7ab3cb913e76f9ecb546</t>
        </is>
      </c>
      <c r="B6947" s="12" t="inlineStr">
        <is>
          <t>KC_FSEL_STAT_001</t>
        </is>
      </c>
      <c r="C6947" s="12" t="inlineStr">
        <is>
          <t>SRC_090</t>
        </is>
      </c>
      <c r="D6947" s="12" t="inlineStr">
        <is>
          <t>DOC_data_preprocessing_book_Chapter_3n4</t>
        </is>
      </c>
      <c r="E6947" s="12" t="n">
        <v>63</v>
      </c>
      <c r="F6947" s="12" t="inlineStr">
        <is>
          <t>• There is no universal imputation method which performs best for all classifiers.</t>
        </is>
      </c>
      <c r="G6947" s="13" t="inlineStr">
        <is>
          <t>Input feature selection for classification problems.</t>
        </is>
      </c>
    </row>
    <row r="6948" hidden="1">
      <c r="A6948" s="12" t="inlineStr">
        <is>
          <t>HC-7ab3cb913e76f9ecb546</t>
        </is>
      </c>
      <c r="B6948" s="12" t="inlineStr">
        <is>
          <t>KC_FSEL_STAT_001</t>
        </is>
      </c>
      <c r="C6948" s="12" t="inlineStr">
        <is>
          <t>SRC_091</t>
        </is>
      </c>
      <c r="D6948" s="12" t="inlineStr">
        <is>
          <t>DOC_introduction_to_data_mining</t>
        </is>
      </c>
      <c r="E6948" s="12" t="n">
        <v>1054</v>
      </c>
      <c r="F6948" s="12" t="n"/>
      <c r="G6948" s="13" t="inlineStr">
        <is>
          <t>testing, care must be taken to ensure that the null and alternative hypotheses</t>
        </is>
      </c>
    </row>
    <row r="6949" hidden="1">
      <c r="A6949" s="12" t="inlineStr">
        <is>
          <t>HC-7ab3cb913e76f9ecb546</t>
        </is>
      </c>
      <c r="B6949" s="12" t="inlineStr">
        <is>
          <t>KC_FSEL_STAT_001</t>
        </is>
      </c>
      <c r="C6949" s="12" t="inlineStr">
        <is>
          <t>SRC_092</t>
        </is>
      </c>
      <c r="D6949" s="12" t="inlineStr">
        <is>
          <t>DOC_introduction_to_data_mining</t>
        </is>
      </c>
      <c r="E6949" s="12" t="n">
        <v>1033</v>
      </c>
      <c r="F6949" s="12" t="n"/>
      <c r="G6949" s="13" t="inlineStr">
        <is>
          <t>on Data Mining, pages 428–439, Lake Buena Vista, Florida, April 2004.</t>
        </is>
      </c>
    </row>
    <row r="6950" hidden="1">
      <c r="A6950" s="12" t="inlineStr">
        <is>
          <t>HC-7ab3cb913e76f9ecb546</t>
        </is>
      </c>
      <c r="B6950" s="12" t="inlineStr">
        <is>
          <t>KC_FSEL_STAT_001</t>
        </is>
      </c>
      <c r="C6950" s="12" t="inlineStr">
        <is>
          <t>SRC_093</t>
        </is>
      </c>
      <c r="D6950" s="12" t="inlineStr">
        <is>
          <t>DOC_introduction_to_data_mining</t>
        </is>
      </c>
      <c r="E6950" s="12" t="n">
        <v>55</v>
      </c>
      <c r="F6950" s="12" t="inlineStr">
        <is>
          <t>c. What conclusions can you draw from the results of parts (a) and (b)?</t>
        </is>
      </c>
      <c r="G6950" s="13" t="inlineStr">
        <is>
          <t>Flowchart of a feature subset selection process.</t>
        </is>
      </c>
    </row>
    <row r="6951" hidden="1">
      <c r="A6951" s="12" t="inlineStr">
        <is>
          <t>HC-7ab3cb913e76f9ecb546</t>
        </is>
      </c>
      <c r="B6951" s="12" t="inlineStr">
        <is>
          <t>KC_FSEL_STAT_001</t>
        </is>
      </c>
      <c r="C6951" s="12" t="inlineStr">
        <is>
          <t>SRC_094</t>
        </is>
      </c>
      <c r="D6951" s="12" t="inlineStr">
        <is>
          <t>DOC_introduction_to_data_mining</t>
        </is>
      </c>
      <c r="E6951" s="12" t="n">
        <v>671</v>
      </c>
      <c r="F6951" s="12" t="n"/>
      <c r="G6951" s="13" t="inlineStr">
        <is>
          <t>A hypothesis test is</t>
        </is>
      </c>
    </row>
    <row r="6952" hidden="1">
      <c r="A6952" s="12" t="inlineStr">
        <is>
          <t>HC-7ab3cb913e76f9ecb546</t>
        </is>
      </c>
      <c r="B6952" s="12" t="inlineStr">
        <is>
          <t>KC_FSEL_STAT_001</t>
        </is>
      </c>
      <c r="C6952" s="12" t="inlineStr">
        <is>
          <t>SRC_095</t>
        </is>
      </c>
      <c r="D6952" s="12" t="inlineStr">
        <is>
          <t>DOC_data_preprocessing_book_Chapter_7</t>
        </is>
      </c>
      <c r="E6952" s="12" t="n">
        <v>28</v>
      </c>
      <c r="F6952" s="12" t="inlineStr">
        <is>
          <t>References</t>
        </is>
      </c>
      <c r="G6952" s="13" t="inlineStr">
        <is>
          <t>Consistency measures for feature selection.</t>
        </is>
      </c>
    </row>
    <row r="6953" hidden="1">
      <c r="A6953" s="12" t="inlineStr">
        <is>
          <t>HC-7ab3cb913e76f9ecb546</t>
        </is>
      </c>
      <c r="B6953" s="12" t="inlineStr">
        <is>
          <t>KC_FSEL_STAT_001</t>
        </is>
      </c>
      <c r="C6953" s="12" t="inlineStr">
        <is>
          <t>SRC_096</t>
        </is>
      </c>
      <c r="D6953" s="12" t="inlineStr">
        <is>
          <t>DOC_Guides_merged</t>
        </is>
      </c>
      <c r="E6953" s="12" t="n">
        <v>176</v>
      </c>
      <c r="F6953" s="12" t="inlineStr">
        <is>
          <t>1 Big picture: how Exercise 10 connects to previous exercises</t>
        </is>
      </c>
      <c r="G6953" s="13" t="inlineStr">
        <is>
          <t>cluster evaluation and feature selection.</t>
        </is>
      </c>
    </row>
    <row r="6954" hidden="1" ht="29" customHeight="1">
      <c r="A6954" s="12" t="inlineStr">
        <is>
          <t>HC-7ab3cb913e76f9ecb546</t>
        </is>
      </c>
      <c r="B6954" s="12" t="inlineStr">
        <is>
          <t>KC_FSEL_STAT_001</t>
        </is>
      </c>
      <c r="C6954" s="12" t="inlineStr">
        <is>
          <t>SRC_097</t>
        </is>
      </c>
      <c r="D6954" s="12" t="inlineStr">
        <is>
          <t>DOC_introduction_to_data_mining</t>
        </is>
      </c>
      <c r="E6954" s="12" t="n">
        <v>1044</v>
      </c>
      <c r="F6954" s="12" t="n"/>
      <c r="G6954" s="13" t="inlineStr">
        <is>
          <t>The purpose of this chapter is to cover a few selected topics, knowledge of which is important for avoiding common data analysis problems and producing valid data mining results.</t>
        </is>
      </c>
    </row>
    <row r="6955" hidden="1">
      <c r="A6955" s="12" t="inlineStr">
        <is>
          <t>HC-7ab3cb913e76f9ecb546</t>
        </is>
      </c>
      <c r="B6955" s="12" t="inlineStr">
        <is>
          <t>KC_FSEL_STAT_001</t>
        </is>
      </c>
      <c r="C6955" s="12" t="inlineStr">
        <is>
          <t>SRC_098</t>
        </is>
      </c>
      <c r="D6955" s="12" t="inlineStr">
        <is>
          <t>DOC_Guides_merged</t>
        </is>
      </c>
      <c r="E6955" s="12" t="n">
        <v>0</v>
      </c>
      <c r="F6955" s="12" t="inlineStr">
        <is>
          <t>Data Mining I: Exercise 5 Detailed Tutoring Guide ROC Curves, AUC, Precision, Recall, F1, Thresholds, and Cost-Sensitive</t>
        </is>
      </c>
      <c r="G6955" s="13" t="inlineStr">
        <is>
          <t>Data Mining I:</t>
        </is>
      </c>
    </row>
    <row r="6956" hidden="1">
      <c r="A6956" s="12" t="inlineStr">
        <is>
          <t>HC-7ab3cb913e76f9ecb546</t>
        </is>
      </c>
      <c r="B6956" s="12" t="inlineStr">
        <is>
          <t>KC_FSEL_STAT_001</t>
        </is>
      </c>
      <c r="C6956" s="12" t="inlineStr">
        <is>
          <t>SRC_099</t>
        </is>
      </c>
      <c r="D6956" s="12" t="inlineStr">
        <is>
          <t>DOC_Guides_merged</t>
        </is>
      </c>
      <c r="E6956" s="12" t="n">
        <v>47</v>
      </c>
      <c r="F6956" s="12" t="inlineStr">
        <is>
          <t>10 One-page quick answer key</t>
        </is>
      </c>
      <c r="G6956" s="13" t="inlineStr">
        <is>
          <t>[2] Data Mining I:</t>
        </is>
      </c>
    </row>
    <row r="6957" hidden="1">
      <c r="A6957" s="12" t="inlineStr">
        <is>
          <t>HC-7ab3cb913e76f9ecb546</t>
        </is>
      </c>
      <c r="B6957" s="12" t="inlineStr">
        <is>
          <t>KC_FSEL_STAT_001</t>
        </is>
      </c>
      <c r="C6957" s="12" t="inlineStr">
        <is>
          <t>SRC_100</t>
        </is>
      </c>
      <c r="D6957" s="12" t="inlineStr">
        <is>
          <t>DOC_data_preprocessing_book_Chapter_7</t>
        </is>
      </c>
      <c r="E6957" s="12" t="n">
        <v>23</v>
      </c>
      <c r="F6957" s="12" t="inlineStr">
        <is>
          <t>7.5.1 Leading and Recent Feature Selection Techniques</t>
        </is>
      </c>
      <c r="G6957" s="13" t="inlineStr">
        <is>
          <t>7.5.1 Leading and Recent Feature Selection Techniques</t>
        </is>
      </c>
    </row>
    <row r="6958" hidden="1">
      <c r="A6958" s="12" t="inlineStr">
        <is>
          <t>HC-7ab3cb913e76f9ecb546</t>
        </is>
      </c>
      <c r="B6958" s="12" t="inlineStr">
        <is>
          <t>KC_FSEL_STAT_001</t>
        </is>
      </c>
      <c r="C6958" s="12" t="inlineStr">
        <is>
          <t>SRC_101</t>
        </is>
      </c>
      <c r="D6958" s="12" t="inlineStr">
        <is>
          <t>DOC_introduction_to_data_mining</t>
        </is>
      </c>
      <c r="E6958" s="12" t="n">
        <v>671</v>
      </c>
      <c r="F6958" s="12" t="n"/>
      <c r="G6958" s="13" t="inlineStr">
        <is>
          <t>In statistical hypothesis testing, two opposite propositions, known as the null hypothesis and the alternative hypothesis, are given.</t>
        </is>
      </c>
    </row>
    <row r="6959" hidden="1">
      <c r="A6959" s="12" t="inlineStr">
        <is>
          <t>HC-7ab3cb913e76f9ecb546</t>
        </is>
      </c>
      <c r="B6959" s="12" t="inlineStr">
        <is>
          <t>KC_FSEL_STAT_001</t>
        </is>
      </c>
      <c r="C6959" s="12" t="inlineStr">
        <is>
          <t>SRC_102</t>
        </is>
      </c>
      <c r="D6959" s="12" t="inlineStr">
        <is>
          <t>DOC_introduction_to_data_mining</t>
        </is>
      </c>
      <c r="E6959" s="12" t="n">
        <v>85</v>
      </c>
      <c r="F6959" s="12" t="inlineStr">
        <is>
          <t>Example of a decision tree and its decision boundaries for a twodimensional data set.</t>
        </is>
      </c>
      <c r="G6959" s="13" t="inlineStr">
        <is>
          <t>on Data Mining, pages 234–245, Lake Buena Vista, FL, April 2004.</t>
        </is>
      </c>
    </row>
    <row r="6960" hidden="1">
      <c r="A6960" s="12" t="inlineStr">
        <is>
          <t>HC-7ab3cb913e76f9ecb546</t>
        </is>
      </c>
      <c r="B6960" s="12" t="inlineStr">
        <is>
          <t>KC_FSEL_STAT_001</t>
        </is>
      </c>
      <c r="C6960" s="12" t="inlineStr">
        <is>
          <t>SRC_103</t>
        </is>
      </c>
      <c r="D6960" s="12" t="inlineStr">
        <is>
          <t>DOC_introduction_to_data_mining</t>
        </is>
      </c>
      <c r="E6960" s="12" t="n">
        <v>1046</v>
      </c>
      <c r="F6960" s="12" t="n"/>
      <c r="G6960" s="13" t="inlineStr">
        <is>
          <t>Before we discuss approaches for producing valid results in data mining</t>
        </is>
      </c>
    </row>
    <row r="6961" hidden="1">
      <c r="A6961" s="12" t="inlineStr">
        <is>
          <t>HC-7ab3cb913e76f9ecb546</t>
        </is>
      </c>
      <c r="B6961" s="12" t="inlineStr">
        <is>
          <t>KC_FSEL_STAT_001</t>
        </is>
      </c>
      <c r="C6961" s="12" t="inlineStr">
        <is>
          <t>SRC_104</t>
        </is>
      </c>
      <c r="D6961" s="12" t="inlineStr">
        <is>
          <t>DOC_data_preprocessing_book_Chapter_7</t>
        </is>
      </c>
      <c r="E6961" s="12" t="n">
        <v>28</v>
      </c>
      <c r="F6961" s="12" t="inlineStr">
        <is>
          <t>References</t>
        </is>
      </c>
      <c r="G6961" s="13" t="inlineStr">
        <is>
          <t>Empirical study of feature selection methods based on individual feature evaluation for classiﬁcation problems.</t>
        </is>
      </c>
    </row>
    <row r="6962" hidden="1">
      <c r="A6962" s="12" t="inlineStr">
        <is>
          <t>HC-7ab3cb913e76f9ecb546</t>
        </is>
      </c>
      <c r="B6962" s="12" t="inlineStr">
        <is>
          <t>KC_FSEL_STAT_001</t>
        </is>
      </c>
      <c r="C6962" s="12" t="inlineStr">
        <is>
          <t>SRC_105</t>
        </is>
      </c>
      <c r="D6962" s="12" t="inlineStr">
        <is>
          <t>DOC_data_preprocessing_book_Chapter_7</t>
        </is>
      </c>
      <c r="E6962" s="12" t="n">
        <v>28</v>
      </c>
      <c r="F6962" s="12" t="inlineStr">
        <is>
          <t>References</t>
        </is>
      </c>
      <c r="G6962" s="13" t="inlineStr">
        <is>
          <t>Empirical study of feature selection methods based on individual feature evaluation for classification problems.</t>
        </is>
      </c>
    </row>
    <row r="6963" hidden="1">
      <c r="A6963" s="12" t="inlineStr">
        <is>
          <t>HC-7ab3cb913e76f9ecb546</t>
        </is>
      </c>
      <c r="B6963" s="12" t="inlineStr">
        <is>
          <t>KC_FSEL_STAT_001</t>
        </is>
      </c>
      <c r="C6963" s="12" t="inlineStr">
        <is>
          <t>SRC_106</t>
        </is>
      </c>
      <c r="D6963" s="12" t="inlineStr">
        <is>
          <t>DOC_introduction_to_data_mining</t>
        </is>
      </c>
      <c r="E6963" s="12" t="n">
        <v>751</v>
      </c>
      <c r="F6963" s="12" t="n"/>
      <c r="G6963" s="13" t="inlineStr">
        <is>
          <t>on Data Mining, pages 442–449, Maebashi City, Japan, December</t>
        </is>
      </c>
    </row>
    <row r="6964" hidden="1" ht="29" customHeight="1">
      <c r="A6964" s="12" t="inlineStr">
        <is>
          <t>HC-7ab3cb913e76f9ecb546</t>
        </is>
      </c>
      <c r="B6964" s="12" t="inlineStr">
        <is>
          <t>KC_FSEL_STAT_001</t>
        </is>
      </c>
      <c r="C6964" s="12" t="inlineStr">
        <is>
          <t>SRC_107</t>
        </is>
      </c>
      <c r="D6964" s="12" t="inlineStr">
        <is>
          <t>DOC_introduction_to_data_mining</t>
        </is>
      </c>
      <c r="E6964" s="12" t="n">
        <v>212</v>
      </c>
      <c r="F6964" s="12" t="n"/>
      <c r="G6964" s="13" t="inlineStr">
        <is>
          <t>A classification model is then induced from D.train using the model selection approaches presented in Section 3.5 , and its error rate on D.test , , is used as an estimate of the generalization error rate.</t>
        </is>
      </c>
    </row>
    <row r="6965" hidden="1">
      <c r="A6965" s="12" t="inlineStr">
        <is>
          <t>HC-7ab3cb913e76f9ecb546</t>
        </is>
      </c>
      <c r="B6965" s="12" t="inlineStr">
        <is>
          <t>KC_FSEL_STAT_001</t>
        </is>
      </c>
      <c r="C6965" s="12" t="inlineStr">
        <is>
          <t>SRC_108</t>
        </is>
      </c>
      <c r="D6965" s="12" t="inlineStr">
        <is>
          <t>DOC_introduction_to_data_mining</t>
        </is>
      </c>
      <c r="E6965" s="12" t="n">
        <v>748</v>
      </c>
      <c r="F6965" s="12" t="n"/>
      <c r="G6965" s="13" t="inlineStr">
        <is>
          <t>on Data Mining , pages 258-265, Maebashi City, Japan, December 2002.</t>
        </is>
      </c>
    </row>
    <row r="6966" hidden="1">
      <c r="A6966" s="12" t="inlineStr">
        <is>
          <t>HC-7ab3cb913e76f9ecb546</t>
        </is>
      </c>
      <c r="B6966" s="12" t="inlineStr">
        <is>
          <t>KC_FSEL_STAT_001</t>
        </is>
      </c>
      <c r="C6966" s="12" t="inlineStr">
        <is>
          <t>SRC_109</t>
        </is>
      </c>
      <c r="D6966" s="12" t="inlineStr">
        <is>
          <t>DOC_introduction_to_data_mining</t>
        </is>
      </c>
      <c r="E6966" s="12" t="n">
        <v>485</v>
      </c>
      <c r="F6966" s="12" t="n"/>
      <c r="G6966" s="13" t="inlineStr">
        <is>
          <t>on Data Mining, pages 435–442, Melbourne, FL, August 2003.</t>
        </is>
      </c>
    </row>
    <row r="6967" hidden="1">
      <c r="A6967" s="12" t="inlineStr">
        <is>
          <t>HC-7ab3cb913e76f9ecb546</t>
        </is>
      </c>
      <c r="B6967" s="12" t="inlineStr">
        <is>
          <t>KC_FSEL_STAT_001</t>
        </is>
      </c>
      <c r="C6967" s="12" t="inlineStr">
        <is>
          <t>SRC_110</t>
        </is>
      </c>
      <c r="D6967" s="12" t="inlineStr">
        <is>
          <t>DOC_introduction_to_data_mining</t>
        </is>
      </c>
      <c r="E6967" s="12" t="n">
        <v>751</v>
      </c>
      <c r="F6967" s="12" t="n"/>
      <c r="G6967" s="13" t="inlineStr">
        <is>
          <t>on Data Mining , pages 442-449, Maebashi City, Japan, December 2002.</t>
        </is>
      </c>
    </row>
    <row r="6968" hidden="1">
      <c r="A6968" s="12" t="inlineStr">
        <is>
          <t>HC-7ab3cb913e76f9ecb546</t>
        </is>
      </c>
      <c r="B6968" s="12" t="inlineStr">
        <is>
          <t>KC_FSEL_STAT_001</t>
        </is>
      </c>
      <c r="C6968" s="12" t="inlineStr">
        <is>
          <t>SRC_111</t>
        </is>
      </c>
      <c r="D6968" s="12" t="inlineStr">
        <is>
          <t>DOC_introduction_to_data_mining</t>
        </is>
      </c>
      <c r="E6968" s="12" t="n">
        <v>750</v>
      </c>
      <c r="F6968" s="12" t="n"/>
      <c r="G6968" s="13" t="inlineStr">
        <is>
          <t>on Data Mining , pages 418-425, Maebashi City, Japan, December 2002.</t>
        </is>
      </c>
    </row>
    <row r="6969" hidden="1">
      <c r="A6969" s="12" t="inlineStr">
        <is>
          <t>HC-7ab3cb913e76f9ecb546</t>
        </is>
      </c>
      <c r="B6969" s="12" t="inlineStr">
        <is>
          <t>KC_FSEL_STAT_001</t>
        </is>
      </c>
      <c r="C6969" s="12" t="inlineStr">
        <is>
          <t>SRC_112</t>
        </is>
      </c>
      <c r="D6969" s="12" t="inlineStr">
        <is>
          <t>DOC_introduction_to_data_mining</t>
        </is>
      </c>
      <c r="E6969" s="12" t="n">
        <v>48</v>
      </c>
      <c r="F6969" s="12" t="inlineStr">
        <is>
          <t>Figure 5.32.</t>
        </is>
      </c>
      <c r="G6969" s="13" t="inlineStr">
        <is>
          <t>on Data Mining, pages 258–265, Maebashi City, Japan, December 2002.</t>
        </is>
      </c>
    </row>
    <row r="6970" hidden="1" ht="72.5" customHeight="1">
      <c r="A6970" s="12" t="inlineStr">
        <is>
          <t>HC-21471ebb5326b9d1cc42</t>
        </is>
      </c>
      <c r="B6970" s="12" t="inlineStr">
        <is>
          <t>KC_FSEL_STAT_001</t>
        </is>
      </c>
      <c r="C6970" s="12" t="inlineStr">
        <is>
          <t>SRC_000</t>
        </is>
      </c>
      <c r="D6970" s="12" t="inlineStr">
        <is>
          <t>DOC_introduction_to_data_mining</t>
        </is>
      </c>
      <c r="E6970" s="12" t="n">
        <v>1054</v>
      </c>
      <c r="F6970" s="12" t="n"/>
      <c r="G6970"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 saying a result is not significant when the alternative hypothesis is true. This allows hypothesis testing to provide a more detailed assessment of the evidence provided by an observed result.</t>
        </is>
      </c>
    </row>
    <row r="6971" hidden="1" ht="72.5" customHeight="1">
      <c r="A6971" s="12" t="inlineStr">
        <is>
          <t>HC-21471ebb5326b9d1cc42</t>
        </is>
      </c>
      <c r="B6971" s="12" t="inlineStr">
        <is>
          <t>KC_FSEL_STAT_001</t>
        </is>
      </c>
      <c r="C6971" s="12" t="inlineStr">
        <is>
          <t>SRC_001</t>
        </is>
      </c>
      <c r="D6971" s="12" t="inlineStr">
        <is>
          <t>DOC_introduction_to_data_mining</t>
        </is>
      </c>
      <c r="E6971" s="12" t="n">
        <v>56</v>
      </c>
      <c r="F6971" s="12" t="inlineStr">
        <is>
          <t>5.5 Alternative Methods for Generating Frequent Itemsets\*</t>
        </is>
      </c>
      <c r="G6971"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criticalH0 region. If the observed test statistic, , falls in this region, then the nullRobs hypothesis is rejected. Otherwise, the null hypothesis is not rejected.</t>
        </is>
      </c>
    </row>
    <row r="6972" hidden="1" ht="72.5" customHeight="1">
      <c r="A6972" s="12" t="inlineStr">
        <is>
          <t>HC-21471ebb5326b9d1cc42</t>
        </is>
      </c>
      <c r="B6972" s="12" t="inlineStr">
        <is>
          <t>KC_FSEL_STAT_001</t>
        </is>
      </c>
      <c r="C6972" s="12" t="inlineStr">
        <is>
          <t>SRC_002</t>
        </is>
      </c>
      <c r="D6972" s="12" t="inlineStr">
        <is>
          <t>DOC_introduction_to_data_mining</t>
        </is>
      </c>
      <c r="E6972" s="12" t="n">
        <v>1056</v>
      </c>
      <c r="F6972" s="12" t="n"/>
      <c r="G6972"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 region . If the observed test statistic, , falls in this region, then the null hypothesis is rejected. Otherwise, the null hypothesis is not rejected.</t>
        </is>
      </c>
    </row>
    <row r="6973" hidden="1" ht="72.5" customHeight="1">
      <c r="A6973" s="12" t="inlineStr">
        <is>
          <t>HC-21471ebb5326b9d1cc42</t>
        </is>
      </c>
      <c r="B6973" s="12" t="inlineStr">
        <is>
          <t>KC_FSEL_STAT_001</t>
        </is>
      </c>
      <c r="C6973" s="12" t="inlineStr">
        <is>
          <t>SRC_003</t>
        </is>
      </c>
      <c r="D6973" s="12" t="inlineStr">
        <is>
          <t>DOC_introduction_to_data_mining</t>
        </is>
      </c>
      <c r="E6973" s="12" t="n">
        <v>54</v>
      </c>
      <c r="F6973" s="12" t="inlineStr">
        <is>
          <t>a. What is the range of this measure? When does the measure attain its maximum and minimum values?</t>
        </is>
      </c>
      <c r="G6973"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falselyH0 saying a result is not significant when the alternative hypothesis is true. This allows hypothesis testing to provide a more detailed assessment of the evidence provided by an observed result.</t>
        </is>
      </c>
    </row>
    <row r="6974" hidden="1" ht="145" customHeight="1">
      <c r="A6974" s="12" t="inlineStr">
        <is>
          <t>HC-21471ebb5326b9d1cc42</t>
        </is>
      </c>
      <c r="B6974" s="12" t="inlineStr">
        <is>
          <t>KC_FSEL_STAT_001</t>
        </is>
      </c>
      <c r="C6974" s="12" t="inlineStr">
        <is>
          <t>SRC_004</t>
        </is>
      </c>
      <c r="D6974" s="12" t="inlineStr">
        <is>
          <t>DOC_introduction_to_data_mining</t>
        </is>
      </c>
      <c r="E6974" s="12" t="n">
        <v>76</v>
      </c>
      <c r="F6974" s="12" t="inlineStr">
        <is>
          <t>[239] I. Goodfellow, Y. Bengio, and A. Courville. Deep Learning. Book in preparation for MIT Press, 2016.</t>
        </is>
      </c>
      <c r="G6974"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theRobs=1.5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975" hidden="1" ht="58" customHeight="1">
      <c r="A6975" s="12" t="inlineStr">
        <is>
          <t>HC-21471ebb5326b9d1cc42</t>
        </is>
      </c>
      <c r="B6975" s="12" t="inlineStr">
        <is>
          <t>KC_FSEL_STAT_001</t>
        </is>
      </c>
      <c r="C6975" s="12" t="inlineStr">
        <is>
          <t>SRC_005</t>
        </is>
      </c>
      <c r="D6975" s="12" t="inlineStr">
        <is>
          <t>DOC_introduction_to_data_mining</t>
        </is>
      </c>
      <c r="E6975" s="12" t="n">
        <v>1112</v>
      </c>
      <c r="F6975" s="12" t="n"/>
      <c r="G6975" s="13" t="inlineStr">
        <is>
          <t>In particular, from a statistical perspective, we can consider every instance to be a result and its anomaly score to be the test statistic. The null hypothesis is that the instance belongs to the normal class while the alternative hypothesis is that the instance is significantly different from other points from the normal class and hence is an anomaly. Hence, given the null distribution of the anomaly score, we can compute the p-value of every result and use this information to determine statistically significant anomalies.</t>
        </is>
      </c>
    </row>
    <row r="6976" hidden="1" ht="145" customHeight="1">
      <c r="A6976" s="12" t="inlineStr">
        <is>
          <t>HC-21471ebb5326b9d1cc42</t>
        </is>
      </c>
      <c r="B6976" s="12" t="inlineStr">
        <is>
          <t>KC_FSEL_STAT_001</t>
        </is>
      </c>
      <c r="C6976" s="12" t="inlineStr">
        <is>
          <t>SRC_006</t>
        </is>
      </c>
      <c r="D6976" s="12" t="inlineStr">
        <is>
          <t>DOC_introduction_to_data_mining</t>
        </is>
      </c>
      <c r="E6976" s="12" t="n">
        <v>1076</v>
      </c>
      <c r="F6976" s="12" t="n"/>
      <c r="G6976"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6977" hidden="1" ht="116" customHeight="1">
      <c r="A6977" s="12" t="inlineStr">
        <is>
          <t>HC-21471ebb5326b9d1cc42</t>
        </is>
      </c>
      <c r="B6977" s="12" t="inlineStr">
        <is>
          <t>KC_FSEL_STAT_001</t>
        </is>
      </c>
      <c r="C6977" s="12" t="inlineStr">
        <is>
          <t>SRC_007</t>
        </is>
      </c>
      <c r="D6977" s="12" t="inlineStr">
        <is>
          <t>DOC_introduction_to_data_mining</t>
        </is>
      </c>
      <c r="E6977" s="12" t="n">
        <v>81</v>
      </c>
      <c r="F6977" s="12" t="inlineStr">
        <is>
          <t>10.2 Modeling Null and Alternative Distributions</t>
        </is>
      </c>
      <c r="G6977" s="13" t="inlineStr">
        <is>
          <t>A primary requirement for conducting statistical testing is to know how the test statistic is distributed under the null hypothesis (and sometimes under the alternative hypothesis). In conventional problems of statistical testing, this consideration is kept in mind while designing the experimental setup for collecting data, so that we have enough data samples pertaining to the null and alternative hypotheses. For example, in order to test the effect of a new drug in curing a disease, experimental data is usually collected from two groups of subjects that are as similar as possible in all respects, except that one group is administered the drug while the control group is not. The data samples from the two groups then provide information to model the alternative and null distributions, respectively. There is an extensive body of work on experimental design that provides guidelines for conducting experiments and collecting data pertaining to the null and alternative hypotheses, so that they can be used later for statistical testing.</t>
        </is>
      </c>
    </row>
    <row r="6978" hidden="1" ht="29" customHeight="1">
      <c r="A6978" s="12" t="inlineStr">
        <is>
          <t>HC-21471ebb5326b9d1cc42</t>
        </is>
      </c>
      <c r="B6978" s="12" t="inlineStr">
        <is>
          <t>KC_FSEL_STAT_001</t>
        </is>
      </c>
      <c r="C6978" s="12" t="inlineStr">
        <is>
          <t>SRC_008</t>
        </is>
      </c>
      <c r="D6978" s="12" t="inlineStr">
        <is>
          <t>DOC_introduction_to_data_mining</t>
        </is>
      </c>
      <c r="E6978" s="12" t="n">
        <v>1057</v>
      </c>
      <c r="F6978" s="12" t="n"/>
      <c r="G6978" s="13" t="inlineStr">
        <is>
          <t>A type I error is the error of incorrectly rejecting the null hypothesis for a result. The probability of incurring a type I error is called the type I error rate, α .</t>
        </is>
      </c>
    </row>
    <row r="6979" hidden="1" ht="101.5" customHeight="1">
      <c r="A6979" s="12" t="inlineStr">
        <is>
          <t>HC-21471ebb5326b9d1cc42</t>
        </is>
      </c>
      <c r="B6979" s="12" t="inlineStr">
        <is>
          <t>KC_FSEL_STAT_001</t>
        </is>
      </c>
      <c r="C6979" s="12" t="inlineStr">
        <is>
          <t>SRC_009</t>
        </is>
      </c>
      <c r="D6979" s="12" t="inlineStr">
        <is>
          <t>DOC_introduction_to_data_mining</t>
        </is>
      </c>
      <c r="E6979" s="12" t="n">
        <v>49</v>
      </c>
      <c r="F6979" s="12" t="inlineStr">
        <is>
          <t>the null hypothesis. This is known as the null distribution, which can be formally described as follows.</t>
        </is>
      </c>
      <c r="G6979" s="13" t="inlineStr">
        <is>
          <t>This problem can be efficiently solved using sampling. One approach is to take a small sample of data points, compute the pairwise similarities between points, and then form groups of points that are highly similar. The desired set of representative points is then obtained by taking one point from each of these groups. To follow this approach, however, we need to determine a sample size that would guarantee, with a high probability, the desired outcome; that is, that at least one point will be obtained from each cluster. Figure 2.10(b) shows the probability of getting one object from each of the 10 groups as the sample size runs from 10 to 60. Interestingly, with a sample size of 20, there is little chance (20%) of getting a sample that includes all 10 clusters. Even with a sample size of 30, there is still a moderate chance (almost 40%) of getting a sample that doesn't contain objects from all 10 clusters.</t>
        </is>
      </c>
    </row>
    <row r="6980" hidden="1" ht="72.5" customHeight="1">
      <c r="A6980" s="12" t="inlineStr">
        <is>
          <t>HC-21471ebb5326b9d1cc42</t>
        </is>
      </c>
      <c r="B6980" s="12" t="inlineStr">
        <is>
          <t>KC_FSEL_STAT_001</t>
        </is>
      </c>
      <c r="C6980" s="12" t="inlineStr">
        <is>
          <t>SRC_010</t>
        </is>
      </c>
      <c r="D6980" s="12" t="inlineStr">
        <is>
          <t>DOC_introduction_to_data_mining</t>
        </is>
      </c>
      <c r="E6980" s="12" t="n">
        <v>1054</v>
      </c>
      <c r="F6980" s="12" t="n"/>
      <c r="G6980" s="13" t="inlineStr">
        <is>
          <t>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 alternative hypothesis, . Similar to the null distribution, there can be many ways of generating the distribution of R under the alternative H0 H1 P(R|H0) P(R|H1)</t>
        </is>
      </c>
    </row>
    <row r="6981" hidden="1">
      <c r="A6981" s="12" t="inlineStr">
        <is>
          <t>HC-21471ebb5326b9d1cc42</t>
        </is>
      </c>
      <c r="B6981" s="12" t="inlineStr">
        <is>
          <t>KC_FSEL_STAT_001</t>
        </is>
      </c>
      <c r="C6981" s="12" t="inlineStr">
        <is>
          <t>SRC_011</t>
        </is>
      </c>
      <c r="D6981" s="12" t="inlineStr">
        <is>
          <t>DOC_introduction_to_data_mining</t>
        </is>
      </c>
      <c r="E6981" s="12" t="n">
        <v>71</v>
      </c>
      <c r="F6981" s="12" t="inlineStr">
        <is>
          <t>2.4 Measures of Similarity and Dissimilarity</t>
        </is>
      </c>
      <c r="G6981" s="13" t="inlineStr">
        <is>
          <t>To determine which hypothesis should beH1:μ′&gt;μ+Δ accepted, the following Z-statistic is computed:</t>
        </is>
      </c>
    </row>
    <row r="6982" hidden="1" ht="72.5" customHeight="1">
      <c r="A6982" s="12" t="inlineStr">
        <is>
          <t>HC-21471ebb5326b9d1cc42</t>
        </is>
      </c>
      <c r="B6982" s="12" t="inlineStr">
        <is>
          <t>KC_FSEL_STAT_001</t>
        </is>
      </c>
      <c r="C6982" s="12" t="inlineStr">
        <is>
          <t>SRC_012</t>
        </is>
      </c>
      <c r="D6982" s="12" t="inlineStr">
        <is>
          <t>DOC_introduction_to_data_mining</t>
        </is>
      </c>
      <c r="E6982" s="12" t="n">
        <v>53</v>
      </c>
      <c r="F6982" s="12" t="inlineStr">
        <is>
          <t>information gain and the gain in the Gini index favor different attributes? Explain.</t>
        </is>
      </c>
      <c r="G6982" s="13" t="inlineStr">
        <is>
          <t>It is important to keep in mind that a p-value is conditional probability, i.e., is computed under the assumption that is true. Consequently, a p-value isH0 not the probability of , which may be likely or unlikely even if the test result H0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983" hidden="1" ht="72.5" customHeight="1">
      <c r="A6983" s="12" t="inlineStr">
        <is>
          <t>HC-21471ebb5326b9d1cc42</t>
        </is>
      </c>
      <c r="B6983" s="12" t="inlineStr">
        <is>
          <t>KC_FSEL_STAT_001</t>
        </is>
      </c>
      <c r="C6983" s="12" t="inlineStr">
        <is>
          <t>SRC_013</t>
        </is>
      </c>
      <c r="D6983" s="12" t="inlineStr">
        <is>
          <t>DOC_introduction_to_data_mining</t>
        </is>
      </c>
      <c r="E6983" s="12" t="n">
        <v>1054</v>
      </c>
      <c r="F6983" s="12" t="n"/>
      <c r="G6983" s="13" t="inlineStr">
        <is>
          <t>While significance testing was developed by the famous statistician Fisher as an actionable framework for statistical inference, its intended use is only limited to exploratory analyses of the null hypothesis in the preliminary stages of a study, e.g., to refine the null hypothesis or modify future experiments. One of the major limitations of significance testing is that it does not explicitly specify an alternative hypothesis , , which is typically that the statement we would like to establish as true, i.e., that a result is not spurious. Hence, significance testing can be used to reject the null hypothesis but is unsuitable for determining whether an observed result actually supports .</t>
        </is>
      </c>
    </row>
    <row r="6984" hidden="1" ht="72.5" customHeight="1">
      <c r="A6984" s="12" t="inlineStr">
        <is>
          <t>HC-21471ebb5326b9d1cc42</t>
        </is>
      </c>
      <c r="B6984" s="12" t="inlineStr">
        <is>
          <t>KC_FSEL_STAT_001</t>
        </is>
      </c>
      <c r="C6984" s="12" t="inlineStr">
        <is>
          <t>SRC_014</t>
        </is>
      </c>
      <c r="D6984" s="12" t="inlineStr">
        <is>
          <t>DOC_introduction_to_data_mining</t>
        </is>
      </c>
      <c r="E6984" s="12" t="n">
        <v>1053</v>
      </c>
      <c r="F6984" s="12" t="n"/>
      <c r="G6984" s="13" t="inlineStr">
        <is>
          <t>It is important to keep in mind that a p-value is conditional probability, i.e., is computed under the assumption that is true. Consequently, a p-value is not the probability of , which may be likely or unlikely even if the test result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6985" hidden="1" ht="87" customHeight="1">
      <c r="A6985" s="12" t="inlineStr">
        <is>
          <t>HC-21471ebb5326b9d1cc42</t>
        </is>
      </c>
      <c r="B6985" s="12" t="inlineStr">
        <is>
          <t>KC_FSEL_STAT_001</t>
        </is>
      </c>
      <c r="C6985" s="12" t="inlineStr">
        <is>
          <t>SRC_015</t>
        </is>
      </c>
      <c r="D6985" s="12" t="inlineStr">
        <is>
          <t>DOC_introduction_to_data_mining</t>
        </is>
      </c>
      <c r="E6985" s="12" t="n">
        <v>1077</v>
      </c>
      <c r="F6985" s="12" t="n"/>
      <c r="G6985" s="13" t="inlineStr">
        <is>
          <t>To illustrate the point that we can obtain significantly low p-values even with small effect sizes, we consider the pairwise correlation of 10 random vectors that were generated from a Gaussian distribution of mean 0 and standard deviation 1. The null hypothesis is that the correlation of any two vectors is 0. Figures 10.8a and 10.8b show that as the length of the vectors, n , increases, the maximum absolute pairwise correlation of any pair of vectors tends to 0, but the average number of pairwise correlations that have a p-value less than 0.05 remains constant at about 2.25. This shows that the number of significant pair-wise correlations does not decrease when n is large, although the effect size (maximum absolute correlation) is quite low.</t>
        </is>
      </c>
    </row>
    <row r="6986" hidden="1" ht="72.5" customHeight="1">
      <c r="A6986" s="12" t="inlineStr">
        <is>
          <t>HC-21471ebb5326b9d1cc42</t>
        </is>
      </c>
      <c r="B6986" s="12" t="inlineStr">
        <is>
          <t>KC_FSEL_STAT_001</t>
        </is>
      </c>
      <c r="C6986" s="12" t="inlineStr">
        <is>
          <t>SRC_016</t>
        </is>
      </c>
      <c r="D6986" s="12" t="inlineStr">
        <is>
          <t>DOC_introduction_to_data_mining</t>
        </is>
      </c>
      <c r="E6986" s="12" t="n">
        <v>54</v>
      </c>
      <c r="F6986" s="12" t="inlineStr">
        <is>
          <t>a. What is the range of this measure? When does the measure attain its maximum and minimum values?</t>
        </is>
      </c>
      <c r="G6986" s="13" t="inlineStr">
        <is>
          <t>In hypothesis testing, we first define both the null and alternative hypotheses ( and , respectively) and choose a test statistic, R, that helps toH0 H1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theP(R|H0) alternative hypothesis, . Similar to the null distribution, there can beP(R|H1) many ways of generating the distribution of R under the alternative</t>
        </is>
      </c>
    </row>
    <row r="6987" hidden="1">
      <c r="A6987" s="12" t="inlineStr">
        <is>
          <t>HC-21471ebb5326b9d1cc42</t>
        </is>
      </c>
      <c r="B6987" s="12" t="inlineStr">
        <is>
          <t>KC_FSEL_STAT_001</t>
        </is>
      </c>
      <c r="C6987" s="12" t="inlineStr">
        <is>
          <t>SRC_017</t>
        </is>
      </c>
      <c r="D6987" s="12" t="inlineStr">
        <is>
          <t>DOC_introduction_to_data_mining</t>
        </is>
      </c>
      <c r="E6987" s="12" t="n">
        <v>49</v>
      </c>
      <c r="F6987" s="12" t="inlineStr">
        <is>
          <t>the null hypothesis. This is known as the null distribution, which can be formally described as follows.</t>
        </is>
      </c>
      <c r="G6987" s="13" t="inlineStr">
        <is>
          <t>Consider the training examples shown in Table 3.5 for a binary classification problem.</t>
        </is>
      </c>
    </row>
    <row r="6988" hidden="1" ht="29" customHeight="1">
      <c r="A6988" s="12" t="inlineStr">
        <is>
          <t>HC-21471ebb5326b9d1cc42</t>
        </is>
      </c>
      <c r="B6988" s="12" t="inlineStr">
        <is>
          <t>KC_FSEL_STAT_001</t>
        </is>
      </c>
      <c r="C6988" s="12" t="inlineStr">
        <is>
          <t>SRC_018</t>
        </is>
      </c>
      <c r="D6988" s="12" t="inlineStr">
        <is>
          <t>DOC_introduction_to_data_mining</t>
        </is>
      </c>
      <c r="E6988" s="12" t="n">
        <v>49</v>
      </c>
      <c r="F6988" s="12" t="inlineStr">
        <is>
          <t>the null hypothesis. This is known as the null distribution, which can be formally described as follows.</t>
        </is>
      </c>
      <c r="G6988" s="13" t="inlineStr">
        <is>
          <t>Closed itemsets provide a minimal representation of all itemsets without losing their support information. A formal definition of a closed itemset is presented below.</t>
        </is>
      </c>
    </row>
    <row r="6989" hidden="1">
      <c r="A6989" s="12" t="inlineStr">
        <is>
          <t>HC-21471ebb5326b9d1cc42</t>
        </is>
      </c>
      <c r="B6989" s="12" t="inlineStr">
        <is>
          <t>KC_FSEL_STAT_001</t>
        </is>
      </c>
      <c r="C6989" s="12" t="inlineStr">
        <is>
          <t>SRC_019</t>
        </is>
      </c>
      <c r="D6989" s="12" t="inlineStr">
        <is>
          <t>DOC_introduction_to_data_mining</t>
        </is>
      </c>
      <c r="E6989" s="12" t="n">
        <v>49</v>
      </c>
      <c r="F6989" s="12" t="inlineStr">
        <is>
          <t>the null hypothesis. This is known as the null distribution, which can be formally described as follows.</t>
        </is>
      </c>
      <c r="G6989" s="13" t="inlineStr">
        <is>
          <t>A decision tree for the mammal classification problem.</t>
        </is>
      </c>
    </row>
    <row r="6990" hidden="1" ht="87" customHeight="1">
      <c r="A6990" s="12" t="inlineStr">
        <is>
          <t>HC-21471ebb5326b9d1cc42</t>
        </is>
      </c>
      <c r="B6990" s="12" t="inlineStr">
        <is>
          <t>KC_FSEL_STAT_001</t>
        </is>
      </c>
      <c r="C6990" s="12" t="inlineStr">
        <is>
          <t>SRC_020</t>
        </is>
      </c>
      <c r="D6990" s="12" t="inlineStr">
        <is>
          <t>DOC_introduction_to_data_mining</t>
        </is>
      </c>
      <c r="E6990" s="12" t="n">
        <v>87</v>
      </c>
      <c r="F6990" s="12" t="inlineStr">
        <is>
          <t>neighbors of a given test instance z refer to the k training examples that are closest to z.</t>
        </is>
      </c>
      <c r="G6990" s="13" t="inlineStr">
        <is>
          <t>Such questions about the validity of a classifier’s performance can be addressed by viewing this problem from the perspective of hypothesis testing as follows. Consider a statistical testing setup where we learn a classifier on a training set and evaluate the learned classifier on a test set. The null hypothesis for this test is that the classifier is not able to learn a generalizable relationship between the attributes and the class labels from the given training set. The alternative hypothesis is that the classifier indeed learns a generalizable relationship between the attributes and the class labels from the training set. To evaluate whether an observed result belongs to the null hypothesis or the alternative hypothesis, we can use a measure of the classifier’s performance on the test set, e.g., precision, recall, or accuracy, as the test statistic.</t>
        </is>
      </c>
    </row>
    <row r="6991" hidden="1" ht="58" customHeight="1">
      <c r="A6991" s="12" t="inlineStr">
        <is>
          <t>HC-21471ebb5326b9d1cc42</t>
        </is>
      </c>
      <c r="B6991" s="12" t="inlineStr">
        <is>
          <t>KC_FSEL_STAT_001</t>
        </is>
      </c>
      <c r="C6991" s="12" t="inlineStr">
        <is>
          <t>SRC_021</t>
        </is>
      </c>
      <c r="D6991" s="12" t="inlineStr">
        <is>
          <t>DOC_introduction_to_data_mining</t>
        </is>
      </c>
      <c r="E6991" s="12" t="n">
        <v>63</v>
      </c>
      <c r="F6991" s="12" t="inlineStr">
        <is>
          <t>Strengths and Limitations of CLIQUE</t>
        </is>
      </c>
      <c r="G6991" s="13" t="inlineStr">
        <is>
          <t>The simplest approach is to compute the p-value under the null hypothesis for each result independently of other results. If the p-value is significant for any result, then the null hypothesis is rejected for that result. However, this strategy will typically produce many erroneous results when the number of results to be tested is large. For example, even if something only has a 5% chance of happening for a single result, then it will happen, on average, 5 times out of a 100. Thus, our approach for hypothesis testing needs to be modified.</t>
        </is>
      </c>
    </row>
    <row r="6992" hidden="1">
      <c r="A6992" s="12" t="inlineStr">
        <is>
          <t>HC-21471ebb5326b9d1cc42</t>
        </is>
      </c>
      <c r="B6992" s="12" t="inlineStr">
        <is>
          <t>KC_FSEL_STAT_001</t>
        </is>
      </c>
      <c r="C6992" s="12" t="inlineStr">
        <is>
          <t>SRC_022</t>
        </is>
      </c>
      <c r="D6992" s="12" t="inlineStr">
        <is>
          <t>DOC_introduction_to_data_mining</t>
        </is>
      </c>
      <c r="E6992" s="12" t="n">
        <v>49</v>
      </c>
      <c r="F6992" s="12" t="inlineStr">
        <is>
          <t>the null hypothesis. This is known as the null distribution, which can be formally described as follows.</t>
        </is>
      </c>
      <c r="G6992" s="13" t="inlineStr">
        <is>
          <t>This is known as the null distribution, which can be formally described as follows.</t>
        </is>
      </c>
    </row>
    <row r="6993" hidden="1">
      <c r="A6993" s="12" t="inlineStr">
        <is>
          <t>HC-21471ebb5326b9d1cc42</t>
        </is>
      </c>
      <c r="B6993" s="12" t="inlineStr">
        <is>
          <t>KC_FSEL_STAT_001</t>
        </is>
      </c>
      <c r="C6993" s="12" t="inlineStr">
        <is>
          <t>SRC_023</t>
        </is>
      </c>
      <c r="D6993" s="12" t="inlineStr">
        <is>
          <t>DOC_introduction_to_data_mining</t>
        </is>
      </c>
      <c r="E6993" s="12" t="n">
        <v>49</v>
      </c>
      <c r="F6993" s="12" t="inlineStr">
        <is>
          <t>the null hypothesis. This is known as the null distribution, which can be formally described as follows.</t>
        </is>
      </c>
      <c r="G6993" s="13" t="inlineStr">
        <is>
          <t>Finding representative points from 10 groups.</t>
        </is>
      </c>
    </row>
    <row r="6994" hidden="1">
      <c r="A6994" s="12" t="inlineStr">
        <is>
          <t>HC-21471ebb5326b9d1cc42</t>
        </is>
      </c>
      <c r="B6994" s="12" t="inlineStr">
        <is>
          <t>KC_FSEL_STAT_001</t>
        </is>
      </c>
      <c r="C6994" s="12" t="inlineStr">
        <is>
          <t>SRC_024</t>
        </is>
      </c>
      <c r="D6994" s="12" t="inlineStr">
        <is>
          <t>DOC_introduction_to_data_mining</t>
        </is>
      </c>
      <c r="E6994" s="12" t="n">
        <v>49</v>
      </c>
      <c r="F6994" s="12" t="inlineStr">
        <is>
          <t>the null hypothesis. This is known as the null distribution, which can be formally described as follows.</t>
        </is>
      </c>
      <c r="G6994" s="13" t="inlineStr">
        <is>
          <t>This problem can be efficiently solved using sampling.</t>
        </is>
      </c>
    </row>
    <row r="6995" hidden="1" ht="29" customHeight="1">
      <c r="A6995" s="12" t="inlineStr">
        <is>
          <t>HC-21471ebb5326b9d1cc42</t>
        </is>
      </c>
      <c r="B6995" s="12" t="inlineStr">
        <is>
          <t>KC_FSEL_STAT_001</t>
        </is>
      </c>
      <c r="C6995" s="12" t="inlineStr">
        <is>
          <t>SRC_025</t>
        </is>
      </c>
      <c r="D6995" s="12" t="inlineStr">
        <is>
          <t>DOC_introduction_to_data_mining</t>
        </is>
      </c>
      <c r="E6995" s="12" t="n">
        <v>49</v>
      </c>
      <c r="F6995" s="12" t="inlineStr">
        <is>
          <t>the null hypothesis. This is known as the null distribution, which can be formally described as follows.</t>
        </is>
      </c>
      <c r="G6995" s="13" t="inlineStr">
        <is>
          <t>Consider a transaction that contains the following items: Using the hash tree constructed in part (a), which leaf nodes will be checked against the transaction?</t>
        </is>
      </c>
    </row>
    <row r="6996" hidden="1" ht="72.5" customHeight="1">
      <c r="A6996" s="12" t="inlineStr">
        <is>
          <t>HC-13c7a95cf76ed22606c5</t>
        </is>
      </c>
      <c r="B6996" s="12" t="inlineStr">
        <is>
          <t>KC_FSEL_STAT_001</t>
        </is>
      </c>
      <c r="C6996" s="12" t="inlineStr">
        <is>
          <t>SRC_000</t>
        </is>
      </c>
      <c r="D6996" s="12" t="inlineStr">
        <is>
          <t>DOC_introduction_to_data_mining</t>
        </is>
      </c>
      <c r="E6996" s="12" t="n">
        <v>1054</v>
      </c>
      <c r="F6996" s="12" t="n"/>
      <c r="G6996"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 saying a result is not significant when the alternative hypothesis is true. This allows hypothesis testing to provide a more detailed assessment of the evidence provided by an observed result.</t>
        </is>
      </c>
    </row>
    <row r="6997" hidden="1" ht="72.5" customHeight="1">
      <c r="A6997" s="12" t="inlineStr">
        <is>
          <t>HC-13c7a95cf76ed22606c5</t>
        </is>
      </c>
      <c r="B6997" s="12" t="inlineStr">
        <is>
          <t>KC_FSEL_STAT_001</t>
        </is>
      </c>
      <c r="C6997" s="12" t="inlineStr">
        <is>
          <t>SRC_001</t>
        </is>
      </c>
      <c r="D6997" s="12" t="inlineStr">
        <is>
          <t>DOC_introduction_to_data_mining</t>
        </is>
      </c>
      <c r="E6997" s="12" t="n">
        <v>56</v>
      </c>
      <c r="F6997" s="12" t="inlineStr">
        <is>
          <t>5.5 Alternative Methods for Generating Frequent Itemsets\*</t>
        </is>
      </c>
      <c r="G6997"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criticalH0 region. If the observed test statistic, , falls in this region, then the nullRobs hypothesis is rejected. Otherwise, the null hypothesis is not rejected.</t>
        </is>
      </c>
    </row>
    <row r="6998" hidden="1" ht="72.5" customHeight="1">
      <c r="A6998" s="12" t="inlineStr">
        <is>
          <t>HC-13c7a95cf76ed22606c5</t>
        </is>
      </c>
      <c r="B6998" s="12" t="inlineStr">
        <is>
          <t>KC_FSEL_STAT_001</t>
        </is>
      </c>
      <c r="C6998" s="12" t="inlineStr">
        <is>
          <t>SRC_002</t>
        </is>
      </c>
      <c r="D6998" s="12" t="inlineStr">
        <is>
          <t>DOC_introduction_to_data_mining</t>
        </is>
      </c>
      <c r="E6998" s="12" t="n">
        <v>1056</v>
      </c>
      <c r="F6998" s="12" t="n"/>
      <c r="G6998" s="13" t="inlineStr">
        <is>
          <t>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 region . If the observed test statistic, , falls in this region, then the null hypothesis is rejected. Otherwise, the null hypothesis is not rejected.</t>
        </is>
      </c>
    </row>
    <row r="6999" hidden="1" ht="72.5" customHeight="1">
      <c r="A6999" s="12" t="inlineStr">
        <is>
          <t>HC-13c7a95cf76ed22606c5</t>
        </is>
      </c>
      <c r="B6999" s="12" t="inlineStr">
        <is>
          <t>KC_FSEL_STAT_001</t>
        </is>
      </c>
      <c r="C6999" s="12" t="inlineStr">
        <is>
          <t>SRC_003</t>
        </is>
      </c>
      <c r="D6999" s="12" t="inlineStr">
        <is>
          <t>DOC_introduction_to_data_mining</t>
        </is>
      </c>
      <c r="E6999" s="12" t="n">
        <v>54</v>
      </c>
      <c r="F6999" s="12" t="inlineStr">
        <is>
          <t>a. What is the range of this measure? When does the measure attain its maximum and minimum values?</t>
        </is>
      </c>
      <c r="G6999" s="13" t="inlineStr">
        <is>
          <t>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falselyH0 saying a result is not significant when the alternative hypothesis is true. This allows hypothesis testing to provide a more detailed assessment of the evidence provided by an observed result.</t>
        </is>
      </c>
    </row>
    <row r="7000" hidden="1" ht="145" customHeight="1">
      <c r="A7000" s="12" t="inlineStr">
        <is>
          <t>HC-13c7a95cf76ed22606c5</t>
        </is>
      </c>
      <c r="B7000" s="12" t="inlineStr">
        <is>
          <t>KC_FSEL_STAT_001</t>
        </is>
      </c>
      <c r="C7000" s="12" t="inlineStr">
        <is>
          <t>SRC_004</t>
        </is>
      </c>
      <c r="D7000" s="12" t="inlineStr">
        <is>
          <t>DOC_introduction_to_data_mining</t>
        </is>
      </c>
      <c r="E7000" s="12" t="n">
        <v>76</v>
      </c>
      <c r="F7000" s="12" t="inlineStr">
        <is>
          <t>[239] I. Goodfellow, Y. Bengio, and A. Courville. Deep Learning. Book in preparation for MIT Press, 2016.</t>
        </is>
      </c>
      <c r="G7000"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theRobs=1.5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7001" hidden="1" ht="58" customHeight="1">
      <c r="A7001" s="12" t="inlineStr">
        <is>
          <t>HC-13c7a95cf76ed22606c5</t>
        </is>
      </c>
      <c r="B7001" s="12" t="inlineStr">
        <is>
          <t>KC_FSEL_STAT_001</t>
        </is>
      </c>
      <c r="C7001" s="12" t="inlineStr">
        <is>
          <t>SRC_005</t>
        </is>
      </c>
      <c r="D7001" s="12" t="inlineStr">
        <is>
          <t>DOC_introduction_to_data_mining</t>
        </is>
      </c>
      <c r="E7001" s="12" t="n">
        <v>1112</v>
      </c>
      <c r="F7001" s="12" t="n"/>
      <c r="G7001" s="13" t="inlineStr">
        <is>
          <t>In particular, from a statistical perspective, we can consider every instance to be a result and its anomaly score to be the test statistic. The null hypothesis is that the instance belongs to the normal class while the alternative hypothesis is that the instance is significantly different from other points from the normal class and hence is an anomaly. Hence, given the null distribution of the anomaly score, we can compute the p-value of every result and use this information to determine statistically significant anomalies.</t>
        </is>
      </c>
    </row>
    <row r="7002" hidden="1" ht="145" customHeight="1">
      <c r="A7002" s="12" t="inlineStr">
        <is>
          <t>HC-13c7a95cf76ed22606c5</t>
        </is>
      </c>
      <c r="B7002" s="12" t="inlineStr">
        <is>
          <t>KC_FSEL_STAT_001</t>
        </is>
      </c>
      <c r="C7002" s="12" t="inlineStr">
        <is>
          <t>SRC_006</t>
        </is>
      </c>
      <c r="D7002" s="12" t="inlineStr">
        <is>
          <t>DOC_introduction_to_data_mining</t>
        </is>
      </c>
      <c r="E7002" s="12" t="n">
        <v>1076</v>
      </c>
      <c r="F7002" s="12" t="n"/>
      <c r="G7002" s="13" t="inlineStr">
        <is>
          <t>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t>
        </is>
      </c>
    </row>
    <row r="7003" hidden="1" ht="116" customHeight="1">
      <c r="A7003" s="12" t="inlineStr">
        <is>
          <t>HC-13c7a95cf76ed22606c5</t>
        </is>
      </c>
      <c r="B7003" s="12" t="inlineStr">
        <is>
          <t>KC_FSEL_STAT_001</t>
        </is>
      </c>
      <c r="C7003" s="12" t="inlineStr">
        <is>
          <t>SRC_007</t>
        </is>
      </c>
      <c r="D7003" s="12" t="inlineStr">
        <is>
          <t>DOC_introduction_to_data_mining</t>
        </is>
      </c>
      <c r="E7003" s="12" t="n">
        <v>81</v>
      </c>
      <c r="F7003" s="12" t="inlineStr">
        <is>
          <t>10.2 Modeling Null and Alternative Distributions</t>
        </is>
      </c>
      <c r="G7003" s="13" t="inlineStr">
        <is>
          <t>A primary requirement for conducting statistical testing is to know how the test statistic is distributed under the null hypothesis (and sometimes under the alternative hypothesis). In conventional problems of statistical testing, this consideration is kept in mind while designing the experimental setup for collecting data, so that we have enough data samples pertaining to the null and alternative hypotheses. For example, in order to test the effect of a new drug in curing a disease, experimental data is usually collected from two groups of subjects that are as similar as possible in all respects, except that one group is administered the drug while the control group is not. The data samples from the two groups then provide information to model the alternative and null distributions, respectively. There is an extensive body of work on experimental design that provides guidelines for conducting experiments and collecting data pertaining to the null and alternative hypotheses, so that they can be used later for statistical testing.</t>
        </is>
      </c>
    </row>
    <row r="7004" hidden="1" ht="29" customHeight="1">
      <c r="A7004" s="12" t="inlineStr">
        <is>
          <t>HC-13c7a95cf76ed22606c5</t>
        </is>
      </c>
      <c r="B7004" s="12" t="inlineStr">
        <is>
          <t>KC_FSEL_STAT_001</t>
        </is>
      </c>
      <c r="C7004" s="12" t="inlineStr">
        <is>
          <t>SRC_008</t>
        </is>
      </c>
      <c r="D7004" s="12" t="inlineStr">
        <is>
          <t>DOC_introduction_to_data_mining</t>
        </is>
      </c>
      <c r="E7004" s="12" t="n">
        <v>1057</v>
      </c>
      <c r="F7004" s="12" t="n"/>
      <c r="G7004" s="13" t="inlineStr">
        <is>
          <t>A type I error is the error of incorrectly rejecting the null hypothesis for a result. The probability of incurring a type I error is called the type I error rate, α .</t>
        </is>
      </c>
    </row>
    <row r="7005" hidden="1" ht="101.5" customHeight="1">
      <c r="A7005" s="12" t="inlineStr">
        <is>
          <t>HC-13c7a95cf76ed22606c5</t>
        </is>
      </c>
      <c r="B7005" s="12" t="inlineStr">
        <is>
          <t>KC_FSEL_STAT_001</t>
        </is>
      </c>
      <c r="C7005" s="12" t="inlineStr">
        <is>
          <t>SRC_009</t>
        </is>
      </c>
      <c r="D7005" s="12" t="inlineStr">
        <is>
          <t>DOC_introduction_to_data_mining</t>
        </is>
      </c>
      <c r="E7005" s="12" t="n">
        <v>49</v>
      </c>
      <c r="F7005" s="12" t="inlineStr">
        <is>
          <t>the null hypothesis. This is known as the null distribution, which can be formally described as follows.</t>
        </is>
      </c>
      <c r="G7005" s="13" t="inlineStr">
        <is>
          <t>This problem can be efficiently solved using sampling. One approach is to take a small sample of data points, compute the pairwise similarities between points, and then form groups of points that are highly similar. The desired set of representative points is then obtained by taking one point from each of these groups. To follow this approach, however, we need to determine a sample size that would guarantee, with a high probability, the desired outcome; that is, that at least one point will be obtained from each cluster. Figure 2.10(b) shows the probability of getting one object from each of the 10 groups as the sample size runs from 10 to 60. Interestingly, with a sample size of 20, there is little chance (20%) of getting a sample that includes all 10 clusters. Even with a sample size of 30, there is still a moderate chance (almost 40%) of getting a sample that doesn't contain objects from all 10 clusters.</t>
        </is>
      </c>
    </row>
    <row r="7006" hidden="1" ht="72.5" customHeight="1">
      <c r="A7006" s="12" t="inlineStr">
        <is>
          <t>HC-13c7a95cf76ed22606c5</t>
        </is>
      </c>
      <c r="B7006" s="12" t="inlineStr">
        <is>
          <t>KC_FSEL_STAT_001</t>
        </is>
      </c>
      <c r="C7006" s="12" t="inlineStr">
        <is>
          <t>SRC_010</t>
        </is>
      </c>
      <c r="D7006" s="12" t="inlineStr">
        <is>
          <t>DOC_introduction_to_data_mining</t>
        </is>
      </c>
      <c r="E7006" s="12" t="n">
        <v>1054</v>
      </c>
      <c r="F7006" s="12" t="n"/>
      <c r="G7006" s="13" t="inlineStr">
        <is>
          <t>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 alternative hypothesis, . Similar to the null distribution, there can be many ways of generating the distribution of R under the alternative H0 H1 P(R|H0) P(R|H1)</t>
        </is>
      </c>
    </row>
    <row r="7007" hidden="1">
      <c r="A7007" s="12" t="inlineStr">
        <is>
          <t>HC-13c7a95cf76ed22606c5</t>
        </is>
      </c>
      <c r="B7007" s="12" t="inlineStr">
        <is>
          <t>KC_FSEL_STAT_001</t>
        </is>
      </c>
      <c r="C7007" s="12" t="inlineStr">
        <is>
          <t>SRC_011</t>
        </is>
      </c>
      <c r="D7007" s="12" t="inlineStr">
        <is>
          <t>DOC_introduction_to_data_mining</t>
        </is>
      </c>
      <c r="E7007" s="12" t="n">
        <v>71</v>
      </c>
      <c r="F7007" s="12" t="inlineStr">
        <is>
          <t>2.4 Measures of Similarity and Dissimilarity</t>
        </is>
      </c>
      <c r="G7007" s="13" t="inlineStr">
        <is>
          <t>To determine which hypothesis should beH1:μ′&gt;μ+Δ accepted, the following Z-statistic is computed:</t>
        </is>
      </c>
    </row>
    <row r="7008" hidden="1" ht="72.5" customHeight="1">
      <c r="A7008" s="12" t="inlineStr">
        <is>
          <t>HC-13c7a95cf76ed22606c5</t>
        </is>
      </c>
      <c r="B7008" s="12" t="inlineStr">
        <is>
          <t>KC_FSEL_STAT_001</t>
        </is>
      </c>
      <c r="C7008" s="12" t="inlineStr">
        <is>
          <t>SRC_012</t>
        </is>
      </c>
      <c r="D7008" s="12" t="inlineStr">
        <is>
          <t>DOC_introduction_to_data_mining</t>
        </is>
      </c>
      <c r="E7008" s="12" t="n">
        <v>53</v>
      </c>
      <c r="F7008" s="12" t="inlineStr">
        <is>
          <t>information gain and the gain in the Gini index favor different attributes? Explain.</t>
        </is>
      </c>
      <c r="G7008" s="13" t="inlineStr">
        <is>
          <t>It is important to keep in mind that a p-value is conditional probability, i.e., is computed under the assumption that is true. Consequently, a p-value isH0 not the probability of , which may be likely or unlikely even if the test result H0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7009" hidden="1" ht="72.5" customHeight="1">
      <c r="A7009" s="12" t="inlineStr">
        <is>
          <t>HC-13c7a95cf76ed22606c5</t>
        </is>
      </c>
      <c r="B7009" s="12" t="inlineStr">
        <is>
          <t>KC_FSEL_STAT_001</t>
        </is>
      </c>
      <c r="C7009" s="12" t="inlineStr">
        <is>
          <t>SRC_013</t>
        </is>
      </c>
      <c r="D7009" s="12" t="inlineStr">
        <is>
          <t>DOC_introduction_to_data_mining</t>
        </is>
      </c>
      <c r="E7009" s="12" t="n">
        <v>1054</v>
      </c>
      <c r="F7009" s="12" t="n"/>
      <c r="G7009" s="13" t="inlineStr">
        <is>
          <t>While significance testing was developed by the famous statistician Fisher as an actionable framework for statistical inference, its intended use is only limited to exploratory analyses of the null hypothesis in the preliminary stages of a study, e.g., to refine the null hypothesis or modify future experiments. One of the major limitations of significance testing is that it does not explicitly specify an alternative hypothesis , , which is typically that the statement we would like to establish as true, i.e., that a result is not spurious. Hence, significance testing can be used to reject the null hypothesis but is unsuitable for determining whether an observed result actually supports .</t>
        </is>
      </c>
    </row>
    <row r="7010" hidden="1" ht="72.5" customHeight="1">
      <c r="A7010" s="12" t="inlineStr">
        <is>
          <t>HC-13c7a95cf76ed22606c5</t>
        </is>
      </c>
      <c r="B7010" s="12" t="inlineStr">
        <is>
          <t>KC_FSEL_STAT_001</t>
        </is>
      </c>
      <c r="C7010" s="12" t="inlineStr">
        <is>
          <t>SRC_014</t>
        </is>
      </c>
      <c r="D7010" s="12" t="inlineStr">
        <is>
          <t>DOC_introduction_to_data_mining</t>
        </is>
      </c>
      <c r="E7010" s="12" t="n">
        <v>1053</v>
      </c>
      <c r="F7010" s="12" t="n"/>
      <c r="G7010" s="13" t="inlineStr">
        <is>
          <t>It is important to keep in mind that a p-value is conditional probability, i.e., is computed under the assumption that is true. Consequently, a p-value is not the probability of , which may be likely or unlikely even if the test result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t>
        </is>
      </c>
    </row>
    <row r="7011" hidden="1" ht="87" customHeight="1">
      <c r="A7011" s="12" t="inlineStr">
        <is>
          <t>HC-13c7a95cf76ed22606c5</t>
        </is>
      </c>
      <c r="B7011" s="12" t="inlineStr">
        <is>
          <t>KC_FSEL_STAT_001</t>
        </is>
      </c>
      <c r="C7011" s="12" t="inlineStr">
        <is>
          <t>SRC_015</t>
        </is>
      </c>
      <c r="D7011" s="12" t="inlineStr">
        <is>
          <t>DOC_introduction_to_data_mining</t>
        </is>
      </c>
      <c r="E7011" s="12" t="n">
        <v>1077</v>
      </c>
      <c r="F7011" s="12" t="n"/>
      <c r="G7011" s="13" t="inlineStr">
        <is>
          <t>To illustrate the point that we can obtain significantly low p-values even with small effect sizes, we consider the pairwise correlation of 10 random vectors that were generated from a Gaussian distribution of mean 0 and standard deviation 1. The null hypothesis is that the correlation of any two vectors is 0. Figures 10.8a and 10.8b show that as the length of the vectors, n , increases, the maximum absolute pairwise correlation of any pair of vectors tends to 0, but the average number of pairwise correlations that have a p-value less than 0.05 remains constant at about 2.25. This shows that the number of significant pair-wise correlations does not decrease when n is large, although the effect size (maximum absolute correlation) is quite low.</t>
        </is>
      </c>
    </row>
    <row r="7012" hidden="1" ht="72.5" customHeight="1">
      <c r="A7012" s="12" t="inlineStr">
        <is>
          <t>HC-13c7a95cf76ed22606c5</t>
        </is>
      </c>
      <c r="B7012" s="12" t="inlineStr">
        <is>
          <t>KC_FSEL_STAT_001</t>
        </is>
      </c>
      <c r="C7012" s="12" t="inlineStr">
        <is>
          <t>SRC_016</t>
        </is>
      </c>
      <c r="D7012" s="12" t="inlineStr">
        <is>
          <t>DOC_introduction_to_data_mining</t>
        </is>
      </c>
      <c r="E7012" s="12" t="n">
        <v>54</v>
      </c>
      <c r="F7012" s="12" t="inlineStr">
        <is>
          <t>a. What is the range of this measure? When does the measure attain its maximum and minimum values?</t>
        </is>
      </c>
      <c r="G7012" s="13" t="inlineStr">
        <is>
          <t>In hypothesis testing, we first define both the null and alternative hypotheses ( and , respectively) and choose a test statistic, R, that helps toH0 H1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theP(R|H0) alternative hypothesis, . Similar to the null distribution, there can beP(R|H1) many ways of generating the distribution of R under the alternative</t>
        </is>
      </c>
    </row>
    <row r="7013" hidden="1">
      <c r="A7013" s="12" t="inlineStr">
        <is>
          <t>HC-13c7a95cf76ed22606c5</t>
        </is>
      </c>
      <c r="B7013" s="12" t="inlineStr">
        <is>
          <t>KC_FSEL_STAT_001</t>
        </is>
      </c>
      <c r="C7013" s="12" t="inlineStr">
        <is>
          <t>SRC_017</t>
        </is>
      </c>
      <c r="D7013" s="12" t="inlineStr">
        <is>
          <t>DOC_introduction_to_data_mining</t>
        </is>
      </c>
      <c r="E7013" s="12" t="n">
        <v>49</v>
      </c>
      <c r="F7013" s="12" t="inlineStr">
        <is>
          <t>the null hypothesis. This is known as the null distribution, which can be formally described as follows.</t>
        </is>
      </c>
      <c r="G7013" s="13" t="inlineStr">
        <is>
          <t>Consider the training examples shown in Table 3.5 for a binary classification problem.</t>
        </is>
      </c>
    </row>
    <row r="7014" hidden="1" ht="29" customHeight="1">
      <c r="A7014" s="12" t="inlineStr">
        <is>
          <t>HC-13c7a95cf76ed22606c5</t>
        </is>
      </c>
      <c r="B7014" s="12" t="inlineStr">
        <is>
          <t>KC_FSEL_STAT_001</t>
        </is>
      </c>
      <c r="C7014" s="12" t="inlineStr">
        <is>
          <t>SRC_018</t>
        </is>
      </c>
      <c r="D7014" s="12" t="inlineStr">
        <is>
          <t>DOC_introduction_to_data_mining</t>
        </is>
      </c>
      <c r="E7014" s="12" t="n">
        <v>49</v>
      </c>
      <c r="F7014" s="12" t="inlineStr">
        <is>
          <t>the null hypothesis. This is known as the null distribution, which can be formally described as follows.</t>
        </is>
      </c>
      <c r="G7014" s="13" t="inlineStr">
        <is>
          <t>Closed itemsets provide a minimal representation of all itemsets without losing their support information. A formal definition of a closed itemset is presented below.</t>
        </is>
      </c>
    </row>
    <row r="7015" hidden="1">
      <c r="A7015" s="12" t="inlineStr">
        <is>
          <t>HC-13c7a95cf76ed22606c5</t>
        </is>
      </c>
      <c r="B7015" s="12" t="inlineStr">
        <is>
          <t>KC_FSEL_STAT_001</t>
        </is>
      </c>
      <c r="C7015" s="12" t="inlineStr">
        <is>
          <t>SRC_019</t>
        </is>
      </c>
      <c r="D7015" s="12" t="inlineStr">
        <is>
          <t>DOC_introduction_to_data_mining</t>
        </is>
      </c>
      <c r="E7015" s="12" t="n">
        <v>49</v>
      </c>
      <c r="F7015" s="12" t="inlineStr">
        <is>
          <t>the null hypothesis. This is known as the null distribution, which can be formally described as follows.</t>
        </is>
      </c>
      <c r="G7015" s="13" t="inlineStr">
        <is>
          <t>A decision tree for the mammal classification problem.</t>
        </is>
      </c>
    </row>
    <row r="7016" hidden="1" ht="87" customHeight="1">
      <c r="A7016" s="12" t="inlineStr">
        <is>
          <t>HC-13c7a95cf76ed22606c5</t>
        </is>
      </c>
      <c r="B7016" s="12" t="inlineStr">
        <is>
          <t>KC_FSEL_STAT_001</t>
        </is>
      </c>
      <c r="C7016" s="12" t="inlineStr">
        <is>
          <t>SRC_020</t>
        </is>
      </c>
      <c r="D7016" s="12" t="inlineStr">
        <is>
          <t>DOC_introduction_to_data_mining</t>
        </is>
      </c>
      <c r="E7016" s="12" t="n">
        <v>87</v>
      </c>
      <c r="F7016" s="12" t="inlineStr">
        <is>
          <t>neighbors of a given test instance z refer to the k training examples that are closest to z.</t>
        </is>
      </c>
      <c r="G7016" s="13" t="inlineStr">
        <is>
          <t>Such questions about the validity of a classifier’s performance can be addressed by viewing this problem from the perspective of hypothesis testing as follows. Consider a statistical testing setup where we learn a classifier on a training set and evaluate the learned classifier on a test set. The null hypothesis for this test is that the classifier is not able to learn a generalizable relationship between the attributes and the class labels from the given training set. The alternative hypothesis is that the classifier indeed learns a generalizable relationship between the attributes and the class labels from the training set. To evaluate whether an observed result belongs to the null hypothesis or the alternative hypothesis, we can use a measure of the classifier’s performance on the test set, e.g., precision, recall, or accuracy, as the test statistic.</t>
        </is>
      </c>
    </row>
    <row r="7017" hidden="1" ht="58" customHeight="1">
      <c r="A7017" s="12" t="inlineStr">
        <is>
          <t>HC-13c7a95cf76ed22606c5</t>
        </is>
      </c>
      <c r="B7017" s="12" t="inlineStr">
        <is>
          <t>KC_FSEL_STAT_001</t>
        </is>
      </c>
      <c r="C7017" s="12" t="inlineStr">
        <is>
          <t>SRC_021</t>
        </is>
      </c>
      <c r="D7017" s="12" t="inlineStr">
        <is>
          <t>DOC_introduction_to_data_mining</t>
        </is>
      </c>
      <c r="E7017" s="12" t="n">
        <v>63</v>
      </c>
      <c r="F7017" s="12" t="inlineStr">
        <is>
          <t>Strengths and Limitations of CLIQUE</t>
        </is>
      </c>
      <c r="G7017" s="13" t="inlineStr">
        <is>
          <t>The simplest approach is to compute the p-value under the null hypothesis for each result independently of other results. If the p-value is significant for any result, then the null hypothesis is rejected for that result. However, this strategy will typically produce many erroneous results when the number of results to be tested is large. For example, even if something only has a 5% chance of happening for a single result, then it will happen, on average, 5 times out of a 100. Thus, our approach for hypothesis testing needs to be modified.</t>
        </is>
      </c>
    </row>
    <row r="7018" hidden="1">
      <c r="A7018" s="12" t="inlineStr">
        <is>
          <t>HC-13c7a95cf76ed22606c5</t>
        </is>
      </c>
      <c r="B7018" s="12" t="inlineStr">
        <is>
          <t>KC_FSEL_STAT_001</t>
        </is>
      </c>
      <c r="C7018" s="12" t="inlineStr">
        <is>
          <t>SRC_022</t>
        </is>
      </c>
      <c r="D7018" s="12" t="inlineStr">
        <is>
          <t>DOC_introduction_to_data_mining</t>
        </is>
      </c>
      <c r="E7018" s="12" t="n">
        <v>49</v>
      </c>
      <c r="F7018" s="12" t="inlineStr">
        <is>
          <t>the null hypothesis. This is known as the null distribution, which can be formally described as follows.</t>
        </is>
      </c>
      <c r="G7018" s="13" t="inlineStr">
        <is>
          <t>This is known as the null distribution, which can be formally described as follows.</t>
        </is>
      </c>
    </row>
    <row r="7019" hidden="1">
      <c r="A7019" s="12" t="inlineStr">
        <is>
          <t>HC-13c7a95cf76ed22606c5</t>
        </is>
      </c>
      <c r="B7019" s="12" t="inlineStr">
        <is>
          <t>KC_FSEL_STAT_001</t>
        </is>
      </c>
      <c r="C7019" s="12" t="inlineStr">
        <is>
          <t>SRC_023</t>
        </is>
      </c>
      <c r="D7019" s="12" t="inlineStr">
        <is>
          <t>DOC_introduction_to_data_mining</t>
        </is>
      </c>
      <c r="E7019" s="12" t="n">
        <v>49</v>
      </c>
      <c r="F7019" s="12" t="inlineStr">
        <is>
          <t>the null hypothesis. This is known as the null distribution, which can be formally described as follows.</t>
        </is>
      </c>
      <c r="G7019" s="13" t="inlineStr">
        <is>
          <t>Finding representative points from 10 groups.</t>
        </is>
      </c>
    </row>
    <row r="7020" hidden="1">
      <c r="A7020" s="12" t="inlineStr">
        <is>
          <t>HC-13c7a95cf76ed22606c5</t>
        </is>
      </c>
      <c r="B7020" s="12" t="inlineStr">
        <is>
          <t>KC_FSEL_STAT_001</t>
        </is>
      </c>
      <c r="C7020" s="12" t="inlineStr">
        <is>
          <t>SRC_024</t>
        </is>
      </c>
      <c r="D7020" s="12" t="inlineStr">
        <is>
          <t>DOC_introduction_to_data_mining</t>
        </is>
      </c>
      <c r="E7020" s="12" t="n">
        <v>49</v>
      </c>
      <c r="F7020" s="12" t="inlineStr">
        <is>
          <t>the null hypothesis. This is known as the null distribution, which can be formally described as follows.</t>
        </is>
      </c>
      <c r="G7020" s="13" t="inlineStr">
        <is>
          <t>This problem can be efficiently solved using sampling.</t>
        </is>
      </c>
    </row>
    <row r="7021" hidden="1" ht="29" customHeight="1">
      <c r="A7021" s="12" t="inlineStr">
        <is>
          <t>HC-13c7a95cf76ed22606c5</t>
        </is>
      </c>
      <c r="B7021" s="12" t="inlineStr">
        <is>
          <t>KC_FSEL_STAT_001</t>
        </is>
      </c>
      <c r="C7021" s="12" t="inlineStr">
        <is>
          <t>SRC_025</t>
        </is>
      </c>
      <c r="D7021" s="12" t="inlineStr">
        <is>
          <t>DOC_introduction_to_data_mining</t>
        </is>
      </c>
      <c r="E7021" s="12" t="n">
        <v>49</v>
      </c>
      <c r="F7021" s="12" t="inlineStr">
        <is>
          <t>the null hypothesis. This is known as the null distribution, which can be formally described as follows.</t>
        </is>
      </c>
      <c r="G7021" s="13" t="inlineStr">
        <is>
          <t>Consider a transaction that contains the following items: Using the hash tree constructed in part (a), which leaf nodes will be checked against the transaction?</t>
        </is>
      </c>
    </row>
  </sheetData>
  <autoFilter ref="A1:G7021">
    <filterColumn colId="0" hiddenButton="0" showButton="1">
      <filters>
        <filter val="HC-c0cff04785dcdf393229"/>
      </filters>
    </filterColumn>
  </autoFilter>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4.5"/>
  <sheetData>
    <row r="1">
      <c r="A1" t="inlineStr">
        <is>
          <t>M1_verdict</t>
        </is>
      </c>
      <c r="B1" t="inlineStr">
        <is>
          <t>M2_verdict</t>
        </is>
      </c>
      <c r="C1" t="inlineStr">
        <is>
          <t>M3_core_completeness</t>
        </is>
      </c>
      <c r="D1" t="inlineStr">
        <is>
          <t>TARGET_ALIGNMENT</t>
        </is>
      </c>
      <c r="E1" t="inlineStr">
        <is>
          <t>M4B_evidence_adequacy_OPTIONAL</t>
        </is>
      </c>
      <c r="F1" t="inlineStr">
        <is>
          <t>VALID_SOURCE_SUPPORTED_ALTERNATIVE_BEYOND_REFERENCE</t>
        </is>
      </c>
      <c r="G1" t="inlineStr">
        <is>
          <t>POSSIBLE_REFERENCE_DEFECT</t>
        </is>
      </c>
      <c r="H1" t="inlineStr">
        <is>
          <t>confidence</t>
        </is>
      </c>
    </row>
    <row r="2">
      <c r="A2" t="inlineStr">
        <is>
          <t>PASS</t>
        </is>
      </c>
      <c r="B2" t="inlineStr">
        <is>
          <t>PASS</t>
        </is>
      </c>
      <c r="C2" t="inlineStr">
        <is>
          <t>CORE_COMPLETE</t>
        </is>
      </c>
      <c r="D2" t="inlineStr">
        <is>
          <t>TARGET_ALIGNED</t>
        </is>
      </c>
      <c r="E2" t="inlineStr">
        <is>
          <t>EVIDENCE_ADEQUATE</t>
        </is>
      </c>
      <c r="F2" t="inlineStr">
        <is>
          <t>YES</t>
        </is>
      </c>
      <c r="G2" t="inlineStr">
        <is>
          <t>YES</t>
        </is>
      </c>
      <c r="H2" t="inlineStr">
        <is>
          <t>HIGH</t>
        </is>
      </c>
    </row>
    <row r="3">
      <c r="A3" t="inlineStr">
        <is>
          <t>FAIL</t>
        </is>
      </c>
      <c r="B3" t="inlineStr">
        <is>
          <t>FAIL</t>
        </is>
      </c>
      <c r="C3" t="inlineStr">
        <is>
          <t>MATERIAL_OMISSION</t>
        </is>
      </c>
      <c r="D3" t="inlineStr">
        <is>
          <t>WRONG_TARGET</t>
        </is>
      </c>
      <c r="E3" t="inlineStr">
        <is>
          <t>MATERIAL_EVIDENCE_GAP</t>
        </is>
      </c>
      <c r="F3" t="inlineStr">
        <is>
          <t>NO</t>
        </is>
      </c>
      <c r="G3" t="inlineStr">
        <is>
          <t>NO</t>
        </is>
      </c>
      <c r="H3" t="inlineStr">
        <is>
          <t>MEDIUM</t>
        </is>
      </c>
    </row>
    <row r="4">
      <c r="A4" t="inlineStr">
        <is>
          <t>NOT_JUDGEABLE</t>
        </is>
      </c>
      <c r="B4" t="inlineStr">
        <is>
          <t>NOT_JUDGEABLE</t>
        </is>
      </c>
      <c r="C4" t="inlineStr">
        <is>
          <t>NOT_JUDGEABLE</t>
        </is>
      </c>
      <c r="D4" t="inlineStr">
        <is>
          <t>NOT_JUDGEABLE</t>
        </is>
      </c>
      <c r="E4" t="inlineStr">
        <is>
          <t>NOT_JUDGEABLE</t>
        </is>
      </c>
      <c r="H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2026-08-27T13:52:18Z</dcterms:created>
  <dcterms:modified xsi:type="dcterms:W3CDTF">2026-09-06T23:48:11Z</dcterms:modified>
</cp:coreProperties>
</file>