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tongtian/Desktop/secondsemester/ECE4960/c++/HackerPractice/"/>
    </mc:Choice>
  </mc:AlternateContent>
  <xr:revisionPtr revIDLastSave="0" documentId="13_ncr:1_{9DBA91B8-0FCB-A04A-A1B2-7F58B506B71D}" xr6:coauthVersionLast="31" xr6:coauthVersionMax="31" xr10:uidLastSave="{00000000-0000-0000-0000-000000000000}"/>
  <bookViews>
    <workbookView xWindow="4260" yWindow="1540" windowWidth="28040" windowHeight="17440" xr2:uid="{D7268DFD-1962-2049-885B-6C117B9F15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  <c r="B2" i="1"/>
  <c r="B3" i="1"/>
  <c r="B4" i="1"/>
  <c r="B5" i="1"/>
  <c r="B6" i="1"/>
  <c r="B1" i="1"/>
  <c r="C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Sheet1!$F$1:$F$895</c:f>
              <c:numCache>
                <c:formatCode>General</c:formatCode>
                <c:ptCount val="895"/>
                <c:pt idx="0">
                  <c:v>1.5948439E-3</c:v>
                </c:pt>
                <c:pt idx="1">
                  <c:v>6.3079112000000003E-3</c:v>
                </c:pt>
                <c:pt idx="2">
                  <c:v>7.8506995000000006E-3</c:v>
                </c:pt>
                <c:pt idx="3">
                  <c:v>1.7130426800000001E-2</c:v>
                </c:pt>
                <c:pt idx="4">
                  <c:v>2.0396639099999999E-2</c:v>
                </c:pt>
                <c:pt idx="5">
                  <c:v>2.67644519E-2</c:v>
                </c:pt>
                <c:pt idx="6">
                  <c:v>3.1181044099999999E-2</c:v>
                </c:pt>
                <c:pt idx="7">
                  <c:v>3.4174874399999999E-2</c:v>
                </c:pt>
                <c:pt idx="8">
                  <c:v>4.6330537200000001E-2</c:v>
                </c:pt>
                <c:pt idx="9">
                  <c:v>4.9247089000000001E-2</c:v>
                </c:pt>
                <c:pt idx="10">
                  <c:v>5.1189156299999997E-2</c:v>
                </c:pt>
                <c:pt idx="11">
                  <c:v>5.1326944499999999E-2</c:v>
                </c:pt>
                <c:pt idx="12">
                  <c:v>5.3704539699999998E-2</c:v>
                </c:pt>
                <c:pt idx="13">
                  <c:v>5.6486026600000003E-2</c:v>
                </c:pt>
                <c:pt idx="14">
                  <c:v>5.66656179E-2</c:v>
                </c:pt>
                <c:pt idx="15">
                  <c:v>5.8149853500000001E-2</c:v>
                </c:pt>
                <c:pt idx="16">
                  <c:v>6.2126353600000003E-2</c:v>
                </c:pt>
                <c:pt idx="17">
                  <c:v>6.2816612800000005E-2</c:v>
                </c:pt>
                <c:pt idx="18">
                  <c:v>7.4981587899999994E-2</c:v>
                </c:pt>
                <c:pt idx="19">
                  <c:v>8.1461217500000002E-2</c:v>
                </c:pt>
                <c:pt idx="20">
                  <c:v>8.4946874800000002E-2</c:v>
                </c:pt>
                <c:pt idx="21">
                  <c:v>8.7223132100000003E-2</c:v>
                </c:pt>
                <c:pt idx="22">
                  <c:v>9.0911604800000004E-2</c:v>
                </c:pt>
                <c:pt idx="23">
                  <c:v>9.7559803400000006E-2</c:v>
                </c:pt>
                <c:pt idx="24">
                  <c:v>0.1083504</c:v>
                </c:pt>
                <c:pt idx="25">
                  <c:v>0.1110758114</c:v>
                </c:pt>
                <c:pt idx="26">
                  <c:v>0.1131200154</c:v>
                </c:pt>
                <c:pt idx="27">
                  <c:v>0.11797930600000001</c:v>
                </c:pt>
                <c:pt idx="28">
                  <c:v>0.1193782062</c:v>
                </c:pt>
                <c:pt idx="29">
                  <c:v>0.1222013983</c:v>
                </c:pt>
                <c:pt idx="30">
                  <c:v>0.13402325330000001</c:v>
                </c:pt>
                <c:pt idx="31">
                  <c:v>0.14753000190000001</c:v>
                </c:pt>
                <c:pt idx="32">
                  <c:v>0.1516390195</c:v>
                </c:pt>
                <c:pt idx="33">
                  <c:v>0.15287089230000001</c:v>
                </c:pt>
                <c:pt idx="34">
                  <c:v>0.15309637540000001</c:v>
                </c:pt>
                <c:pt idx="35">
                  <c:v>0.15705201529999999</c:v>
                </c:pt>
                <c:pt idx="36">
                  <c:v>0.16227446030000001</c:v>
                </c:pt>
                <c:pt idx="37">
                  <c:v>0.17428785690000001</c:v>
                </c:pt>
                <c:pt idx="38">
                  <c:v>0.17578563620000001</c:v>
                </c:pt>
                <c:pt idx="39">
                  <c:v>0.17613789690000001</c:v>
                </c:pt>
                <c:pt idx="40">
                  <c:v>0.18374336960000001</c:v>
                </c:pt>
                <c:pt idx="41">
                  <c:v>0.18753794879999999</c:v>
                </c:pt>
                <c:pt idx="42">
                  <c:v>0.18926167739999999</c:v>
                </c:pt>
                <c:pt idx="43">
                  <c:v>0.19279665009999999</c:v>
                </c:pt>
                <c:pt idx="44">
                  <c:v>0.21687728789999999</c:v>
                </c:pt>
                <c:pt idx="45">
                  <c:v>0.223812387</c:v>
                </c:pt>
                <c:pt idx="46">
                  <c:v>0.2303183281</c:v>
                </c:pt>
                <c:pt idx="47">
                  <c:v>0.23199920069999999</c:v>
                </c:pt>
                <c:pt idx="48">
                  <c:v>0.236070064</c:v>
                </c:pt>
                <c:pt idx="49">
                  <c:v>0.24040243459999999</c:v>
                </c:pt>
                <c:pt idx="50">
                  <c:v>0.2408529931</c:v>
                </c:pt>
                <c:pt idx="51">
                  <c:v>0.2559157614</c:v>
                </c:pt>
                <c:pt idx="52">
                  <c:v>0.26658631230000002</c:v>
                </c:pt>
                <c:pt idx="53">
                  <c:v>0.26801639510000003</c:v>
                </c:pt>
                <c:pt idx="54">
                  <c:v>0.26921431410000002</c:v>
                </c:pt>
                <c:pt idx="55">
                  <c:v>0.27526638370000001</c:v>
                </c:pt>
                <c:pt idx="56">
                  <c:v>0.27638097639999998</c:v>
                </c:pt>
                <c:pt idx="57">
                  <c:v>0.27758834170000002</c:v>
                </c:pt>
                <c:pt idx="58">
                  <c:v>0.27827789619999999</c:v>
                </c:pt>
                <c:pt idx="59">
                  <c:v>0.27967380739999997</c:v>
                </c:pt>
                <c:pt idx="60">
                  <c:v>0.29095907009999999</c:v>
                </c:pt>
                <c:pt idx="61">
                  <c:v>0.29102578299999998</c:v>
                </c:pt>
                <c:pt idx="62">
                  <c:v>0.30053319849999999</c:v>
                </c:pt>
                <c:pt idx="63">
                  <c:v>0.30362079959999999</c:v>
                </c:pt>
                <c:pt idx="64">
                  <c:v>0.30734005190000002</c:v>
                </c:pt>
                <c:pt idx="65">
                  <c:v>0.31058112139999999</c:v>
                </c:pt>
                <c:pt idx="66">
                  <c:v>0.31265254510000001</c:v>
                </c:pt>
                <c:pt idx="67">
                  <c:v>0.31733671730000002</c:v>
                </c:pt>
                <c:pt idx="68">
                  <c:v>0.32131960520000002</c:v>
                </c:pt>
                <c:pt idx="69">
                  <c:v>0.33158900619999998</c:v>
                </c:pt>
                <c:pt idx="70">
                  <c:v>0.33768971349999999</c:v>
                </c:pt>
                <c:pt idx="71">
                  <c:v>0.34668091540000001</c:v>
                </c:pt>
                <c:pt idx="72">
                  <c:v>0.3497380028</c:v>
                </c:pt>
                <c:pt idx="73">
                  <c:v>0.3500435247</c:v>
                </c:pt>
                <c:pt idx="74">
                  <c:v>0.35050480940000001</c:v>
                </c:pt>
                <c:pt idx="75">
                  <c:v>0.35216283749999999</c:v>
                </c:pt>
                <c:pt idx="76">
                  <c:v>0.35402464389999999</c:v>
                </c:pt>
                <c:pt idx="77">
                  <c:v>0.35730534200000003</c:v>
                </c:pt>
                <c:pt idx="78">
                  <c:v>0.36080049390000002</c:v>
                </c:pt>
                <c:pt idx="79">
                  <c:v>0.36598658029999998</c:v>
                </c:pt>
                <c:pt idx="80">
                  <c:v>0.36762954809999998</c:v>
                </c:pt>
                <c:pt idx="81">
                  <c:v>0.37209402489999999</c:v>
                </c:pt>
                <c:pt idx="82">
                  <c:v>0.37505523880000002</c:v>
                </c:pt>
                <c:pt idx="83">
                  <c:v>0.3756504531</c:v>
                </c:pt>
                <c:pt idx="84">
                  <c:v>0.37624582610000001</c:v>
                </c:pt>
                <c:pt idx="85">
                  <c:v>0.37733269279999998</c:v>
                </c:pt>
                <c:pt idx="86">
                  <c:v>0.37986674790000002</c:v>
                </c:pt>
                <c:pt idx="87">
                  <c:v>0.38147728619999999</c:v>
                </c:pt>
                <c:pt idx="88">
                  <c:v>0.39256304539999998</c:v>
                </c:pt>
                <c:pt idx="89">
                  <c:v>0.39269214409999997</c:v>
                </c:pt>
                <c:pt idx="90">
                  <c:v>0.41339790809999999</c:v>
                </c:pt>
                <c:pt idx="91">
                  <c:v>0.42237434509999999</c:v>
                </c:pt>
                <c:pt idx="92">
                  <c:v>0.42882872760000001</c:v>
                </c:pt>
                <c:pt idx="93">
                  <c:v>0.44000505270000001</c:v>
                </c:pt>
                <c:pt idx="94">
                  <c:v>0.44042741810000002</c:v>
                </c:pt>
                <c:pt idx="95">
                  <c:v>0.44148417429999998</c:v>
                </c:pt>
                <c:pt idx="96">
                  <c:v>0.4443891794</c:v>
                </c:pt>
                <c:pt idx="97">
                  <c:v>0.45119151410000002</c:v>
                </c:pt>
                <c:pt idx="98">
                  <c:v>0.45146345570000002</c:v>
                </c:pt>
                <c:pt idx="99">
                  <c:v>0.45344348870000001</c:v>
                </c:pt>
                <c:pt idx="100">
                  <c:v>0.46511042060000002</c:v>
                </c:pt>
                <c:pt idx="101">
                  <c:v>0.47044771159999998</c:v>
                </c:pt>
                <c:pt idx="102">
                  <c:v>0.47894270709999998</c:v>
                </c:pt>
                <c:pt idx="103">
                  <c:v>0.48684897980000003</c:v>
                </c:pt>
                <c:pt idx="104">
                  <c:v>0.51456305099999999</c:v>
                </c:pt>
                <c:pt idx="105">
                  <c:v>0.52372723720000003</c:v>
                </c:pt>
                <c:pt idx="106">
                  <c:v>0.53401437750000003</c:v>
                </c:pt>
                <c:pt idx="107">
                  <c:v>0.53564045900000001</c:v>
                </c:pt>
                <c:pt idx="108">
                  <c:v>0.53804704130000003</c:v>
                </c:pt>
                <c:pt idx="109">
                  <c:v>0.54173551679999998</c:v>
                </c:pt>
                <c:pt idx="110">
                  <c:v>0.54688659230000003</c:v>
                </c:pt>
                <c:pt idx="111">
                  <c:v>0.55117067580000001</c:v>
                </c:pt>
                <c:pt idx="112">
                  <c:v>0.55310214130000002</c:v>
                </c:pt>
                <c:pt idx="113">
                  <c:v>0.55876144029999997</c:v>
                </c:pt>
                <c:pt idx="114">
                  <c:v>0.56028333819999998</c:v>
                </c:pt>
                <c:pt idx="115">
                  <c:v>0.56169266709999999</c:v>
                </c:pt>
                <c:pt idx="116">
                  <c:v>0.56648771099999995</c:v>
                </c:pt>
                <c:pt idx="117">
                  <c:v>0.57168747490000005</c:v>
                </c:pt>
                <c:pt idx="118">
                  <c:v>0.58187051980000004</c:v>
                </c:pt>
                <c:pt idx="119">
                  <c:v>0.58244012980000004</c:v>
                </c:pt>
                <c:pt idx="120">
                  <c:v>0.58352434880000004</c:v>
                </c:pt>
                <c:pt idx="121">
                  <c:v>0.59637295359999998</c:v>
                </c:pt>
                <c:pt idx="122">
                  <c:v>0.61738376129999994</c:v>
                </c:pt>
                <c:pt idx="123">
                  <c:v>0.61779817510000001</c:v>
                </c:pt>
                <c:pt idx="124">
                  <c:v>0.62180902930000004</c:v>
                </c:pt>
                <c:pt idx="125">
                  <c:v>0.62326894340000005</c:v>
                </c:pt>
                <c:pt idx="126">
                  <c:v>0.62363320580000003</c:v>
                </c:pt>
                <c:pt idx="127">
                  <c:v>0.63547841189999998</c:v>
                </c:pt>
                <c:pt idx="128">
                  <c:v>0.63830323720000004</c:v>
                </c:pt>
                <c:pt idx="129">
                  <c:v>0.65386806210000004</c:v>
                </c:pt>
                <c:pt idx="130">
                  <c:v>0.65552419200000001</c:v>
                </c:pt>
                <c:pt idx="131">
                  <c:v>0.65755826620000002</c:v>
                </c:pt>
                <c:pt idx="132">
                  <c:v>0.65904069330000004</c:v>
                </c:pt>
                <c:pt idx="133">
                  <c:v>0.66297911539999999</c:v>
                </c:pt>
                <c:pt idx="134">
                  <c:v>0.66564222419999997</c:v>
                </c:pt>
                <c:pt idx="135">
                  <c:v>0.68233983870000003</c:v>
                </c:pt>
                <c:pt idx="136">
                  <c:v>0.68784949669999995</c:v>
                </c:pt>
                <c:pt idx="137">
                  <c:v>0.69389000540000001</c:v>
                </c:pt>
                <c:pt idx="138">
                  <c:v>0.69427971619999995</c:v>
                </c:pt>
                <c:pt idx="139">
                  <c:v>0.69799959659999999</c:v>
                </c:pt>
                <c:pt idx="140">
                  <c:v>0.7023825092</c:v>
                </c:pt>
                <c:pt idx="141">
                  <c:v>0.70677849800000003</c:v>
                </c:pt>
                <c:pt idx="142">
                  <c:v>0.71720784829999995</c:v>
                </c:pt>
                <c:pt idx="143">
                  <c:v>0.71944704010000005</c:v>
                </c:pt>
                <c:pt idx="144">
                  <c:v>0.72117631439999996</c:v>
                </c:pt>
                <c:pt idx="145">
                  <c:v>0.72612516149999995</c:v>
                </c:pt>
                <c:pt idx="146">
                  <c:v>0.72761292330000005</c:v>
                </c:pt>
                <c:pt idx="147">
                  <c:v>0.7330997159</c:v>
                </c:pt>
                <c:pt idx="148">
                  <c:v>0.74431790880000004</c:v>
                </c:pt>
                <c:pt idx="149">
                  <c:v>0.74521854539999999</c:v>
                </c:pt>
                <c:pt idx="150">
                  <c:v>0.75532571930000003</c:v>
                </c:pt>
                <c:pt idx="151">
                  <c:v>0.75795413150000002</c:v>
                </c:pt>
                <c:pt idx="152">
                  <c:v>0.76451380840000005</c:v>
                </c:pt>
                <c:pt idx="153">
                  <c:v>0.76590291980000003</c:v>
                </c:pt>
                <c:pt idx="154">
                  <c:v>0.76834488489999997</c:v>
                </c:pt>
                <c:pt idx="155">
                  <c:v>0.7712194496</c:v>
                </c:pt>
                <c:pt idx="156">
                  <c:v>0.78411784630000003</c:v>
                </c:pt>
                <c:pt idx="157">
                  <c:v>0.78592679300000001</c:v>
                </c:pt>
                <c:pt idx="158">
                  <c:v>0.78924142720000001</c:v>
                </c:pt>
                <c:pt idx="159">
                  <c:v>0.79180955649999996</c:v>
                </c:pt>
                <c:pt idx="160">
                  <c:v>0.79194226670000001</c:v>
                </c:pt>
                <c:pt idx="161">
                  <c:v>0.79273918600000004</c:v>
                </c:pt>
                <c:pt idx="162">
                  <c:v>0.79877701599999995</c:v>
                </c:pt>
                <c:pt idx="163">
                  <c:v>0.7990175249</c:v>
                </c:pt>
                <c:pt idx="164">
                  <c:v>0.8147880918</c:v>
                </c:pt>
                <c:pt idx="165">
                  <c:v>0.82013321510000003</c:v>
                </c:pt>
                <c:pt idx="166">
                  <c:v>0.82048065459999997</c:v>
                </c:pt>
                <c:pt idx="167">
                  <c:v>0.82498319710000001</c:v>
                </c:pt>
                <c:pt idx="168">
                  <c:v>0.83560774790000003</c:v>
                </c:pt>
                <c:pt idx="169">
                  <c:v>0.83995498469999996</c:v>
                </c:pt>
                <c:pt idx="170">
                  <c:v>0.84543842209999998</c:v>
                </c:pt>
                <c:pt idx="171">
                  <c:v>0.85517452589999998</c:v>
                </c:pt>
                <c:pt idx="172">
                  <c:v>0.86010267169999999</c:v>
                </c:pt>
                <c:pt idx="173">
                  <c:v>0.86045639809999996</c:v>
                </c:pt>
                <c:pt idx="174">
                  <c:v>0.86142841889999999</c:v>
                </c:pt>
                <c:pt idx="175">
                  <c:v>0.86539342590000001</c:v>
                </c:pt>
                <c:pt idx="176">
                  <c:v>0.86588829950000001</c:v>
                </c:pt>
                <c:pt idx="177">
                  <c:v>0.86769860489999995</c:v>
                </c:pt>
                <c:pt idx="178">
                  <c:v>0.87976897129999998</c:v>
                </c:pt>
                <c:pt idx="179">
                  <c:v>0.88122145190000001</c:v>
                </c:pt>
                <c:pt idx="180">
                  <c:v>0.8876362136</c:v>
                </c:pt>
                <c:pt idx="181">
                  <c:v>0.89003685759999995</c:v>
                </c:pt>
                <c:pt idx="182">
                  <c:v>0.89525105869999999</c:v>
                </c:pt>
                <c:pt idx="183">
                  <c:v>0.89844211399999996</c:v>
                </c:pt>
                <c:pt idx="184">
                  <c:v>0.90546632819999995</c:v>
                </c:pt>
                <c:pt idx="185">
                  <c:v>0.90698085129999995</c:v>
                </c:pt>
                <c:pt idx="186">
                  <c:v>0.91008809879999997</c:v>
                </c:pt>
                <c:pt idx="187">
                  <c:v>0.91599517549999998</c:v>
                </c:pt>
                <c:pt idx="188">
                  <c:v>0.91799388299999995</c:v>
                </c:pt>
                <c:pt idx="189">
                  <c:v>0.92109403540000001</c:v>
                </c:pt>
                <c:pt idx="190">
                  <c:v>0.92771151730000001</c:v>
                </c:pt>
                <c:pt idx="191">
                  <c:v>0.9280803527</c:v>
                </c:pt>
                <c:pt idx="192">
                  <c:v>0.94209578630000002</c:v>
                </c:pt>
                <c:pt idx="193">
                  <c:v>0.94374476799999996</c:v>
                </c:pt>
                <c:pt idx="194">
                  <c:v>0.9446113277</c:v>
                </c:pt>
                <c:pt idx="195">
                  <c:v>0.94743806639999995</c:v>
                </c:pt>
                <c:pt idx="196">
                  <c:v>0.94835764830000002</c:v>
                </c:pt>
                <c:pt idx="197">
                  <c:v>0.95367631230000005</c:v>
                </c:pt>
                <c:pt idx="198">
                  <c:v>0.95883337690000003</c:v>
                </c:pt>
                <c:pt idx="199">
                  <c:v>0.9704364982</c:v>
                </c:pt>
                <c:pt idx="200">
                  <c:v>0.97891907820000001</c:v>
                </c:pt>
                <c:pt idx="201">
                  <c:v>0.99506807789999996</c:v>
                </c:pt>
                <c:pt idx="202">
                  <c:v>0.99518800340000002</c:v>
                </c:pt>
                <c:pt idx="203">
                  <c:v>0.9997764952</c:v>
                </c:pt>
                <c:pt idx="204">
                  <c:v>1.0030866476</c:v>
                </c:pt>
                <c:pt idx="205">
                  <c:v>1.0373173435</c:v>
                </c:pt>
                <c:pt idx="206">
                  <c:v>1.0394894065</c:v>
                </c:pt>
                <c:pt idx="207">
                  <c:v>1.0444246670999999</c:v>
                </c:pt>
                <c:pt idx="208">
                  <c:v>1.0456229255</c:v>
                </c:pt>
                <c:pt idx="209">
                  <c:v>1.0500914595999999</c:v>
                </c:pt>
                <c:pt idx="210">
                  <c:v>1.0538735026999999</c:v>
                </c:pt>
                <c:pt idx="211">
                  <c:v>1.0545286398</c:v>
                </c:pt>
                <c:pt idx="212">
                  <c:v>1.0675036485</c:v>
                </c:pt>
                <c:pt idx="213">
                  <c:v>1.0934859667000001</c:v>
                </c:pt>
                <c:pt idx="214">
                  <c:v>1.0974371719</c:v>
                </c:pt>
                <c:pt idx="215">
                  <c:v>1.0979656495000001</c:v>
                </c:pt>
                <c:pt idx="216">
                  <c:v>1.1100444623000001</c:v>
                </c:pt>
                <c:pt idx="217">
                  <c:v>1.1148335195000001</c:v>
                </c:pt>
                <c:pt idx="218">
                  <c:v>1.1160379485</c:v>
                </c:pt>
                <c:pt idx="219">
                  <c:v>1.1180624556000001</c:v>
                </c:pt>
                <c:pt idx="220">
                  <c:v>1.1235864484</c:v>
                </c:pt>
                <c:pt idx="221">
                  <c:v>1.1265801262999999</c:v>
                </c:pt>
                <c:pt idx="222">
                  <c:v>1.1361096756</c:v>
                </c:pt>
                <c:pt idx="223">
                  <c:v>1.1366547304000001</c:v>
                </c:pt>
                <c:pt idx="224">
                  <c:v>1.1416710432999999</c:v>
                </c:pt>
                <c:pt idx="225">
                  <c:v>1.1462138376</c:v>
                </c:pt>
                <c:pt idx="226">
                  <c:v>1.1550175774</c:v>
                </c:pt>
                <c:pt idx="227">
                  <c:v>1.1557723322</c:v>
                </c:pt>
                <c:pt idx="228">
                  <c:v>1.1664620539999999</c:v>
                </c:pt>
                <c:pt idx="229">
                  <c:v>1.167507123</c:v>
                </c:pt>
                <c:pt idx="230">
                  <c:v>1.1795899411999999</c:v>
                </c:pt>
                <c:pt idx="231">
                  <c:v>1.1849511632</c:v>
                </c:pt>
                <c:pt idx="232">
                  <c:v>1.1876668243999999</c:v>
                </c:pt>
                <c:pt idx="233">
                  <c:v>1.1991215764000001</c:v>
                </c:pt>
                <c:pt idx="234">
                  <c:v>1.2184775999999999</c:v>
                </c:pt>
                <c:pt idx="235">
                  <c:v>1.2331458504999999</c:v>
                </c:pt>
                <c:pt idx="236">
                  <c:v>1.2344013676000001</c:v>
                </c:pt>
                <c:pt idx="237">
                  <c:v>1.2396135421000001</c:v>
                </c:pt>
                <c:pt idx="238">
                  <c:v>1.2470176705</c:v>
                </c:pt>
                <c:pt idx="239">
                  <c:v>1.2519913204999999</c:v>
                </c:pt>
                <c:pt idx="240">
                  <c:v>1.2527863042</c:v>
                </c:pt>
                <c:pt idx="241">
                  <c:v>1.2612596655999999</c:v>
                </c:pt>
                <c:pt idx="242">
                  <c:v>1.2690752125</c:v>
                </c:pt>
                <c:pt idx="243">
                  <c:v>1.2807722553000001</c:v>
                </c:pt>
                <c:pt idx="244">
                  <c:v>1.2810578758</c:v>
                </c:pt>
                <c:pt idx="245">
                  <c:v>1.2830599756000001</c:v>
                </c:pt>
                <c:pt idx="246">
                  <c:v>1.310985093</c:v>
                </c:pt>
                <c:pt idx="247">
                  <c:v>1.3143775853999999</c:v>
                </c:pt>
                <c:pt idx="248">
                  <c:v>1.3192160977</c:v>
                </c:pt>
                <c:pt idx="249">
                  <c:v>1.3273348709999999</c:v>
                </c:pt>
                <c:pt idx="250">
                  <c:v>1.3388055725000001</c:v>
                </c:pt>
                <c:pt idx="251">
                  <c:v>1.3523540627999999</c:v>
                </c:pt>
                <c:pt idx="252">
                  <c:v>1.3528412207</c:v>
                </c:pt>
                <c:pt idx="253">
                  <c:v>1.3645204849000001</c:v>
                </c:pt>
                <c:pt idx="254">
                  <c:v>1.3702723184000001</c:v>
                </c:pt>
                <c:pt idx="255">
                  <c:v>1.3704932104000001</c:v>
                </c:pt>
                <c:pt idx="256">
                  <c:v>1.3737878515999999</c:v>
                </c:pt>
                <c:pt idx="257">
                  <c:v>1.3753503235</c:v>
                </c:pt>
                <c:pt idx="258">
                  <c:v>1.3763785218</c:v>
                </c:pt>
                <c:pt idx="259">
                  <c:v>1.3774277274</c:v>
                </c:pt>
                <c:pt idx="260">
                  <c:v>1.3924078617</c:v>
                </c:pt>
                <c:pt idx="261">
                  <c:v>1.416525501</c:v>
                </c:pt>
                <c:pt idx="262">
                  <c:v>1.4215900961000001</c:v>
                </c:pt>
                <c:pt idx="263">
                  <c:v>1.4266146241</c:v>
                </c:pt>
                <c:pt idx="264">
                  <c:v>1.4275931660000001</c:v>
                </c:pt>
                <c:pt idx="265">
                  <c:v>1.4296812873</c:v>
                </c:pt>
                <c:pt idx="266">
                  <c:v>1.4346715077000001</c:v>
                </c:pt>
                <c:pt idx="267">
                  <c:v>1.4359726430999999</c:v>
                </c:pt>
                <c:pt idx="268">
                  <c:v>1.4427768907</c:v>
                </c:pt>
                <c:pt idx="269">
                  <c:v>1.4456412739</c:v>
                </c:pt>
                <c:pt idx="270">
                  <c:v>1.4484965299000001</c:v>
                </c:pt>
                <c:pt idx="271">
                  <c:v>1.4620204179</c:v>
                </c:pt>
                <c:pt idx="272">
                  <c:v>1.4706163755999999</c:v>
                </c:pt>
                <c:pt idx="273">
                  <c:v>1.4758219382</c:v>
                </c:pt>
                <c:pt idx="274">
                  <c:v>1.4775939199999999</c:v>
                </c:pt>
                <c:pt idx="275">
                  <c:v>1.481334092</c:v>
                </c:pt>
                <c:pt idx="276">
                  <c:v>1.4931467049</c:v>
                </c:pt>
                <c:pt idx="277">
                  <c:v>1.4999616578999999</c:v>
                </c:pt>
                <c:pt idx="278">
                  <c:v>1.5010402784000001</c:v>
                </c:pt>
                <c:pt idx="279">
                  <c:v>1.5053320349999999</c:v>
                </c:pt>
                <c:pt idx="280">
                  <c:v>1.5056582823</c:v>
                </c:pt>
                <c:pt idx="281">
                  <c:v>1.5065266156999999</c:v>
                </c:pt>
                <c:pt idx="282">
                  <c:v>1.5070946386999999</c:v>
                </c:pt>
                <c:pt idx="283">
                  <c:v>1.5077634664999999</c:v>
                </c:pt>
                <c:pt idx="284">
                  <c:v>1.5105045896</c:v>
                </c:pt>
                <c:pt idx="285">
                  <c:v>1.5123345384</c:v>
                </c:pt>
                <c:pt idx="286">
                  <c:v>1.5169115180999999</c:v>
                </c:pt>
                <c:pt idx="287">
                  <c:v>1.517573069</c:v>
                </c:pt>
                <c:pt idx="288">
                  <c:v>1.5242471613999999</c:v>
                </c:pt>
                <c:pt idx="289">
                  <c:v>1.5349393955999999</c:v>
                </c:pt>
                <c:pt idx="290">
                  <c:v>1.5359462973</c:v>
                </c:pt>
                <c:pt idx="291">
                  <c:v>1.5567226241000001</c:v>
                </c:pt>
                <c:pt idx="292">
                  <c:v>1.5681765488999999</c:v>
                </c:pt>
                <c:pt idx="293">
                  <c:v>1.5708114134</c:v>
                </c:pt>
                <c:pt idx="294">
                  <c:v>1.5845215438</c:v>
                </c:pt>
                <c:pt idx="295">
                  <c:v>1.5880269128</c:v>
                </c:pt>
                <c:pt idx="296">
                  <c:v>1.5991549843999999</c:v>
                </c:pt>
                <c:pt idx="297">
                  <c:v>1.6000758935999999</c:v>
                </c:pt>
                <c:pt idx="298">
                  <c:v>1.6227444297</c:v>
                </c:pt>
                <c:pt idx="299">
                  <c:v>1.6241033585</c:v>
                </c:pt>
                <c:pt idx="300">
                  <c:v>1.6249080047</c:v>
                </c:pt>
                <c:pt idx="301">
                  <c:v>1.6306342277000001</c:v>
                </c:pt>
                <c:pt idx="302">
                  <c:v>1.6520617356</c:v>
                </c:pt>
                <c:pt idx="303">
                  <c:v>1.6609670594999999</c:v>
                </c:pt>
                <c:pt idx="304">
                  <c:v>1.6785025275000001</c:v>
                </c:pt>
                <c:pt idx="305">
                  <c:v>1.6831770165</c:v>
                </c:pt>
                <c:pt idx="306">
                  <c:v>1.6910879098</c:v>
                </c:pt>
                <c:pt idx="307">
                  <c:v>1.6954331472999999</c:v>
                </c:pt>
                <c:pt idx="308">
                  <c:v>1.7079323785</c:v>
                </c:pt>
                <c:pt idx="309">
                  <c:v>1.7099529202999999</c:v>
                </c:pt>
                <c:pt idx="310">
                  <c:v>1.7206724015999999</c:v>
                </c:pt>
                <c:pt idx="311">
                  <c:v>1.7397929388</c:v>
                </c:pt>
                <c:pt idx="312">
                  <c:v>1.7399984958000001</c:v>
                </c:pt>
                <c:pt idx="313">
                  <c:v>1.7412927167000001</c:v>
                </c:pt>
                <c:pt idx="314">
                  <c:v>1.7418862271</c:v>
                </c:pt>
                <c:pt idx="315">
                  <c:v>1.7647345082999999</c:v>
                </c:pt>
                <c:pt idx="316">
                  <c:v>1.7647410928</c:v>
                </c:pt>
                <c:pt idx="317">
                  <c:v>1.7715712534000001</c:v>
                </c:pt>
                <c:pt idx="318">
                  <c:v>1.7824538093</c:v>
                </c:pt>
                <c:pt idx="319">
                  <c:v>1.787238766</c:v>
                </c:pt>
                <c:pt idx="320">
                  <c:v>1.7906711587999999</c:v>
                </c:pt>
                <c:pt idx="321">
                  <c:v>1.7913070523000001</c:v>
                </c:pt>
                <c:pt idx="322">
                  <c:v>1.7973081145000001</c:v>
                </c:pt>
                <c:pt idx="323">
                  <c:v>1.812235077</c:v>
                </c:pt>
                <c:pt idx="324">
                  <c:v>1.8141935</c:v>
                </c:pt>
                <c:pt idx="325">
                  <c:v>1.8184678089999999</c:v>
                </c:pt>
                <c:pt idx="326">
                  <c:v>1.8280084043</c:v>
                </c:pt>
                <c:pt idx="327">
                  <c:v>1.8379163859000001</c:v>
                </c:pt>
                <c:pt idx="328">
                  <c:v>1.8466112916999999</c:v>
                </c:pt>
                <c:pt idx="329">
                  <c:v>1.8556921493</c:v>
                </c:pt>
                <c:pt idx="330">
                  <c:v>1.8600365949</c:v>
                </c:pt>
                <c:pt idx="331">
                  <c:v>1.8626256247999999</c:v>
                </c:pt>
                <c:pt idx="332">
                  <c:v>1.8695275216</c:v>
                </c:pt>
                <c:pt idx="333">
                  <c:v>1.8764815237000001</c:v>
                </c:pt>
                <c:pt idx="334">
                  <c:v>1.8766293328999999</c:v>
                </c:pt>
                <c:pt idx="335">
                  <c:v>1.8871386401000001</c:v>
                </c:pt>
                <c:pt idx="336">
                  <c:v>1.8891378597999999</c:v>
                </c:pt>
                <c:pt idx="337">
                  <c:v>1.8928199407999999</c:v>
                </c:pt>
                <c:pt idx="338">
                  <c:v>1.8944859381000001</c:v>
                </c:pt>
                <c:pt idx="339">
                  <c:v>1.8968861815</c:v>
                </c:pt>
                <c:pt idx="340">
                  <c:v>1.9329891895</c:v>
                </c:pt>
                <c:pt idx="341">
                  <c:v>1.9424892060000001</c:v>
                </c:pt>
                <c:pt idx="342">
                  <c:v>1.951998063</c:v>
                </c:pt>
                <c:pt idx="343">
                  <c:v>1.9537784625000001</c:v>
                </c:pt>
                <c:pt idx="344">
                  <c:v>1.9565971822999999</c:v>
                </c:pt>
                <c:pt idx="345">
                  <c:v>1.9580658033</c:v>
                </c:pt>
                <c:pt idx="346">
                  <c:v>1.9681710154000001</c:v>
                </c:pt>
                <c:pt idx="347">
                  <c:v>1.9695400943000001</c:v>
                </c:pt>
                <c:pt idx="348">
                  <c:v>1.9768500773</c:v>
                </c:pt>
                <c:pt idx="349">
                  <c:v>1.9876380676000001</c:v>
                </c:pt>
                <c:pt idx="350">
                  <c:v>1.9907504939</c:v>
                </c:pt>
                <c:pt idx="351">
                  <c:v>1.9908298126999999</c:v>
                </c:pt>
                <c:pt idx="352">
                  <c:v>1.9932004155</c:v>
                </c:pt>
                <c:pt idx="353">
                  <c:v>2.0098875381000001</c:v>
                </c:pt>
                <c:pt idx="354">
                  <c:v>2.0217320026999999</c:v>
                </c:pt>
                <c:pt idx="355">
                  <c:v>2.0224682152</c:v>
                </c:pt>
                <c:pt idx="356">
                  <c:v>2.0296067580999999</c:v>
                </c:pt>
                <c:pt idx="357">
                  <c:v>2.0392413482</c:v>
                </c:pt>
                <c:pt idx="358">
                  <c:v>2.0441892953999998</c:v>
                </c:pt>
                <c:pt idx="359">
                  <c:v>2.0461133389000001</c:v>
                </c:pt>
                <c:pt idx="360">
                  <c:v>2.0505460160000002</c:v>
                </c:pt>
                <c:pt idx="361">
                  <c:v>2.0578855337999999</c:v>
                </c:pt>
                <c:pt idx="362">
                  <c:v>2.0586606448999998</c:v>
                </c:pt>
                <c:pt idx="363">
                  <c:v>2.0606258811</c:v>
                </c:pt>
                <c:pt idx="364">
                  <c:v>2.0657528150000002</c:v>
                </c:pt>
                <c:pt idx="365">
                  <c:v>2.0659279611999999</c:v>
                </c:pt>
                <c:pt idx="366">
                  <c:v>2.0688632181000002</c:v>
                </c:pt>
                <c:pt idx="367">
                  <c:v>2.0753516991000001</c:v>
                </c:pt>
                <c:pt idx="368">
                  <c:v>2.0816489650999999</c:v>
                </c:pt>
                <c:pt idx="369">
                  <c:v>2.0982418149000002</c:v>
                </c:pt>
                <c:pt idx="370">
                  <c:v>2.0992257808999999</c:v>
                </c:pt>
                <c:pt idx="371">
                  <c:v>2.1140316135999999</c:v>
                </c:pt>
                <c:pt idx="372">
                  <c:v>2.1156577983</c:v>
                </c:pt>
                <c:pt idx="373">
                  <c:v>2.1214699933999999</c:v>
                </c:pt>
                <c:pt idx="374">
                  <c:v>2.1278086305000001</c:v>
                </c:pt>
                <c:pt idx="375">
                  <c:v>2.1328751535000001</c:v>
                </c:pt>
                <c:pt idx="376">
                  <c:v>2.1354132679000002</c:v>
                </c:pt>
                <c:pt idx="377">
                  <c:v>2.1432525861</c:v>
                </c:pt>
                <c:pt idx="378">
                  <c:v>2.1559052938000001</c:v>
                </c:pt>
                <c:pt idx="379">
                  <c:v>2.1699801253</c:v>
                </c:pt>
                <c:pt idx="380">
                  <c:v>2.1705064912999998</c:v>
                </c:pt>
                <c:pt idx="381">
                  <c:v>2.1791880771000001</c:v>
                </c:pt>
                <c:pt idx="382">
                  <c:v>2.1848001082000001</c:v>
                </c:pt>
                <c:pt idx="383">
                  <c:v>2.1880606662000002</c:v>
                </c:pt>
                <c:pt idx="384">
                  <c:v>2.1887570072</c:v>
                </c:pt>
                <c:pt idx="385">
                  <c:v>2.1894006127000001</c:v>
                </c:pt>
                <c:pt idx="386">
                  <c:v>2.2044399901</c:v>
                </c:pt>
                <c:pt idx="387">
                  <c:v>2.2258628791000001</c:v>
                </c:pt>
                <c:pt idx="388">
                  <c:v>2.2297401572000002</c:v>
                </c:pt>
                <c:pt idx="389">
                  <c:v>2.2318522575999999</c:v>
                </c:pt>
                <c:pt idx="390">
                  <c:v>2.2468452770999998</c:v>
                </c:pt>
                <c:pt idx="391">
                  <c:v>2.2478192214999999</c:v>
                </c:pt>
                <c:pt idx="392">
                  <c:v>2.2511621389999998</c:v>
                </c:pt>
                <c:pt idx="393">
                  <c:v>2.2558003545999998</c:v>
                </c:pt>
                <c:pt idx="394">
                  <c:v>2.2895190958999998</c:v>
                </c:pt>
                <c:pt idx="395">
                  <c:v>2.2993526296</c:v>
                </c:pt>
                <c:pt idx="396">
                  <c:v>2.3021212898000001</c:v>
                </c:pt>
                <c:pt idx="397">
                  <c:v>2.3038273637</c:v>
                </c:pt>
                <c:pt idx="398">
                  <c:v>2.3068120234</c:v>
                </c:pt>
                <c:pt idx="399">
                  <c:v>2.3176617817</c:v>
                </c:pt>
                <c:pt idx="400">
                  <c:v>2.3492951694999999</c:v>
                </c:pt>
                <c:pt idx="401">
                  <c:v>2.349994615</c:v>
                </c:pt>
                <c:pt idx="402">
                  <c:v>2.3584168498000002</c:v>
                </c:pt>
                <c:pt idx="403">
                  <c:v>2.35882193</c:v>
                </c:pt>
                <c:pt idx="404">
                  <c:v>2.3839840215999999</c:v>
                </c:pt>
                <c:pt idx="405">
                  <c:v>2.3954941045</c:v>
                </c:pt>
                <c:pt idx="406">
                  <c:v>2.3966022212999998</c:v>
                </c:pt>
                <c:pt idx="407">
                  <c:v>2.4181048325000001</c:v>
                </c:pt>
                <c:pt idx="408">
                  <c:v>2.4216739636</c:v>
                </c:pt>
                <c:pt idx="409">
                  <c:v>2.4244784363999998</c:v>
                </c:pt>
                <c:pt idx="410">
                  <c:v>2.4358914721999998</c:v>
                </c:pt>
                <c:pt idx="411">
                  <c:v>2.4403010641999998</c:v>
                </c:pt>
                <c:pt idx="412">
                  <c:v>2.4615974861000001</c:v>
                </c:pt>
                <c:pt idx="413">
                  <c:v>2.4757226564999999</c:v>
                </c:pt>
                <c:pt idx="414">
                  <c:v>2.4913931449</c:v>
                </c:pt>
                <c:pt idx="415">
                  <c:v>2.4932841394</c:v>
                </c:pt>
                <c:pt idx="416">
                  <c:v>2.4956948741999998</c:v>
                </c:pt>
                <c:pt idx="417">
                  <c:v>2.4996911229999998</c:v>
                </c:pt>
                <c:pt idx="418">
                  <c:v>2.5000959926999999</c:v>
                </c:pt>
                <c:pt idx="419">
                  <c:v>2.5104240815000001</c:v>
                </c:pt>
                <c:pt idx="420">
                  <c:v>2.5491761266999999</c:v>
                </c:pt>
                <c:pt idx="421">
                  <c:v>2.5585546367999998</c:v>
                </c:pt>
                <c:pt idx="422">
                  <c:v>2.5668147710000002</c:v>
                </c:pt>
                <c:pt idx="423">
                  <c:v>2.5760531084</c:v>
                </c:pt>
                <c:pt idx="424">
                  <c:v>2.5850353559000001</c:v>
                </c:pt>
                <c:pt idx="425">
                  <c:v>2.602372285</c:v>
                </c:pt>
                <c:pt idx="426">
                  <c:v>2.6097780529999999</c:v>
                </c:pt>
                <c:pt idx="427">
                  <c:v>2.6274165150000002</c:v>
                </c:pt>
                <c:pt idx="428">
                  <c:v>2.6276808632000002</c:v>
                </c:pt>
                <c:pt idx="429">
                  <c:v>2.6306716024000001</c:v>
                </c:pt>
                <c:pt idx="430">
                  <c:v>2.6334765281000001</c:v>
                </c:pt>
                <c:pt idx="431">
                  <c:v>2.634670012</c:v>
                </c:pt>
                <c:pt idx="432">
                  <c:v>2.6607475274999999</c:v>
                </c:pt>
                <c:pt idx="433">
                  <c:v>2.6643441393999998</c:v>
                </c:pt>
                <c:pt idx="434">
                  <c:v>2.6659623062</c:v>
                </c:pt>
                <c:pt idx="435">
                  <c:v>2.6670341711000001</c:v>
                </c:pt>
                <c:pt idx="436">
                  <c:v>2.6783745577000002</c:v>
                </c:pt>
                <c:pt idx="437">
                  <c:v>2.6814620076</c:v>
                </c:pt>
                <c:pt idx="438">
                  <c:v>2.6868956651000002</c:v>
                </c:pt>
                <c:pt idx="439">
                  <c:v>2.6872441515999999</c:v>
                </c:pt>
                <c:pt idx="440">
                  <c:v>2.6935832571999998</c:v>
                </c:pt>
                <c:pt idx="441">
                  <c:v>2.7053156794</c:v>
                </c:pt>
                <c:pt idx="442">
                  <c:v>2.7108864881999999</c:v>
                </c:pt>
                <c:pt idx="443">
                  <c:v>2.7316840174000001</c:v>
                </c:pt>
                <c:pt idx="444">
                  <c:v>2.7375399035000001</c:v>
                </c:pt>
                <c:pt idx="445">
                  <c:v>2.7442450233</c:v>
                </c:pt>
                <c:pt idx="446">
                  <c:v>2.7589121075</c:v>
                </c:pt>
                <c:pt idx="447">
                  <c:v>2.7613329264000002</c:v>
                </c:pt>
                <c:pt idx="448">
                  <c:v>2.7743755925000002</c:v>
                </c:pt>
                <c:pt idx="449">
                  <c:v>2.7830876847999999</c:v>
                </c:pt>
                <c:pt idx="450">
                  <c:v>2.792203341</c:v>
                </c:pt>
                <c:pt idx="451">
                  <c:v>2.7958390314999999</c:v>
                </c:pt>
                <c:pt idx="452">
                  <c:v>2.8407023505</c:v>
                </c:pt>
                <c:pt idx="453">
                  <c:v>2.8450376239000001</c:v>
                </c:pt>
                <c:pt idx="454">
                  <c:v>2.8484154211999999</c:v>
                </c:pt>
                <c:pt idx="455">
                  <c:v>2.8604241766</c:v>
                </c:pt>
                <c:pt idx="456">
                  <c:v>2.8626989351000001</c:v>
                </c:pt>
                <c:pt idx="457">
                  <c:v>2.8707121850999999</c:v>
                </c:pt>
                <c:pt idx="458">
                  <c:v>2.9036827363</c:v>
                </c:pt>
                <c:pt idx="459">
                  <c:v>2.9127705283999998</c:v>
                </c:pt>
                <c:pt idx="460">
                  <c:v>2.9260867871</c:v>
                </c:pt>
                <c:pt idx="461">
                  <c:v>2.9266068516999999</c:v>
                </c:pt>
                <c:pt idx="462">
                  <c:v>2.9268681772999998</c:v>
                </c:pt>
                <c:pt idx="463">
                  <c:v>2.9299231591999999</c:v>
                </c:pt>
                <c:pt idx="464">
                  <c:v>2.9308211703999998</c:v>
                </c:pt>
                <c:pt idx="465">
                  <c:v>2.936303262</c:v>
                </c:pt>
                <c:pt idx="466">
                  <c:v>2.9369476837000001</c:v>
                </c:pt>
                <c:pt idx="467">
                  <c:v>2.9702365434</c:v>
                </c:pt>
                <c:pt idx="468">
                  <c:v>2.9709493933000002</c:v>
                </c:pt>
                <c:pt idx="469">
                  <c:v>2.9872470424999999</c:v>
                </c:pt>
                <c:pt idx="470">
                  <c:v>2.9991137576</c:v>
                </c:pt>
                <c:pt idx="471">
                  <c:v>2.9994892044000001</c:v>
                </c:pt>
                <c:pt idx="472">
                  <c:v>3.0011316057999999</c:v>
                </c:pt>
                <c:pt idx="473">
                  <c:v>3.0011403769</c:v>
                </c:pt>
                <c:pt idx="474">
                  <c:v>3.0110891141999998</c:v>
                </c:pt>
                <c:pt idx="475">
                  <c:v>3.0196497219</c:v>
                </c:pt>
                <c:pt idx="476">
                  <c:v>3.0277909558</c:v>
                </c:pt>
                <c:pt idx="477">
                  <c:v>3.0369699059999999</c:v>
                </c:pt>
                <c:pt idx="478">
                  <c:v>3.0463212124000001</c:v>
                </c:pt>
                <c:pt idx="479">
                  <c:v>3.0573610523000001</c:v>
                </c:pt>
                <c:pt idx="480">
                  <c:v>3.0649861181000002</c:v>
                </c:pt>
                <c:pt idx="481">
                  <c:v>3.0730570975</c:v>
                </c:pt>
                <c:pt idx="482">
                  <c:v>3.0749401502000002</c:v>
                </c:pt>
                <c:pt idx="483">
                  <c:v>3.0843880362</c:v>
                </c:pt>
                <c:pt idx="484">
                  <c:v>3.0903822195999999</c:v>
                </c:pt>
                <c:pt idx="485">
                  <c:v>3.0964532441000001</c:v>
                </c:pt>
                <c:pt idx="486">
                  <c:v>3.0990630586000001</c:v>
                </c:pt>
                <c:pt idx="487">
                  <c:v>3.1082347964000001</c:v>
                </c:pt>
                <c:pt idx="488">
                  <c:v>3.1397603443</c:v>
                </c:pt>
                <c:pt idx="489">
                  <c:v>3.140363931</c:v>
                </c:pt>
                <c:pt idx="490">
                  <c:v>3.1457248312999999</c:v>
                </c:pt>
                <c:pt idx="491">
                  <c:v>3.2020079144000002</c:v>
                </c:pt>
                <c:pt idx="492">
                  <c:v>3.2056103073000002</c:v>
                </c:pt>
                <c:pt idx="493">
                  <c:v>3.2076899435000001</c:v>
                </c:pt>
                <c:pt idx="494">
                  <c:v>3.2118976714</c:v>
                </c:pt>
                <c:pt idx="495">
                  <c:v>3.2361099285999999</c:v>
                </c:pt>
                <c:pt idx="496">
                  <c:v>3.2368564684000001</c:v>
                </c:pt>
                <c:pt idx="497">
                  <c:v>3.2377687290999999</c:v>
                </c:pt>
                <c:pt idx="498">
                  <c:v>3.2485224601999998</c:v>
                </c:pt>
                <c:pt idx="499">
                  <c:v>3.2804300349000002</c:v>
                </c:pt>
                <c:pt idx="500">
                  <c:v>3.2943862105999999</c:v>
                </c:pt>
                <c:pt idx="501">
                  <c:v>3.2979982639999998</c:v>
                </c:pt>
                <c:pt idx="502">
                  <c:v>3.3052227584999998</c:v>
                </c:pt>
                <c:pt idx="503">
                  <c:v>3.3056306727</c:v>
                </c:pt>
                <c:pt idx="504">
                  <c:v>3.3087042787000001</c:v>
                </c:pt>
                <c:pt idx="505">
                  <c:v>3.3219762233000001</c:v>
                </c:pt>
                <c:pt idx="506">
                  <c:v>3.3239473199999998</c:v>
                </c:pt>
                <c:pt idx="507">
                  <c:v>3.3259619360000001</c:v>
                </c:pt>
                <c:pt idx="508">
                  <c:v>3.3360774608999999</c:v>
                </c:pt>
                <c:pt idx="509">
                  <c:v>3.3448977099000001</c:v>
                </c:pt>
                <c:pt idx="510">
                  <c:v>3.3489419530000002</c:v>
                </c:pt>
                <c:pt idx="511">
                  <c:v>3.3544855384000001</c:v>
                </c:pt>
                <c:pt idx="512">
                  <c:v>3.3763244422000001</c:v>
                </c:pt>
                <c:pt idx="513">
                  <c:v>3.3790445148999999</c:v>
                </c:pt>
                <c:pt idx="514">
                  <c:v>3.3927823747999999</c:v>
                </c:pt>
                <c:pt idx="515">
                  <c:v>3.3969863783999998</c:v>
                </c:pt>
                <c:pt idx="516">
                  <c:v>3.3996883708999999</c:v>
                </c:pt>
                <c:pt idx="517">
                  <c:v>3.4005680969999998</c:v>
                </c:pt>
                <c:pt idx="518">
                  <c:v>3.4033449682999999</c:v>
                </c:pt>
                <c:pt idx="519">
                  <c:v>3.4086863378999999</c:v>
                </c:pt>
                <c:pt idx="520">
                  <c:v>3.4203139913</c:v>
                </c:pt>
                <c:pt idx="521">
                  <c:v>3.4208477791999998</c:v>
                </c:pt>
                <c:pt idx="522">
                  <c:v>3.4244096406</c:v>
                </c:pt>
                <c:pt idx="523">
                  <c:v>3.4416888859000001</c:v>
                </c:pt>
                <c:pt idx="524">
                  <c:v>3.4554654649000001</c:v>
                </c:pt>
                <c:pt idx="525">
                  <c:v>3.4610549925999998</c:v>
                </c:pt>
                <c:pt idx="526">
                  <c:v>3.4627876671000002</c:v>
                </c:pt>
                <c:pt idx="527">
                  <c:v>3.4669257460999998</c:v>
                </c:pt>
                <c:pt idx="528">
                  <c:v>3.4697698654</c:v>
                </c:pt>
                <c:pt idx="529">
                  <c:v>3.4815708617999999</c:v>
                </c:pt>
                <c:pt idx="530">
                  <c:v>3.4841791784999998</c:v>
                </c:pt>
                <c:pt idx="531">
                  <c:v>3.5209574401000001</c:v>
                </c:pt>
                <c:pt idx="532">
                  <c:v>3.5231677866000002</c:v>
                </c:pt>
                <c:pt idx="533">
                  <c:v>3.5278563983</c:v>
                </c:pt>
                <c:pt idx="534">
                  <c:v>3.5398629815999998</c:v>
                </c:pt>
                <c:pt idx="535">
                  <c:v>3.5446995472</c:v>
                </c:pt>
                <c:pt idx="536">
                  <c:v>3.5694234731000001</c:v>
                </c:pt>
                <c:pt idx="537">
                  <c:v>3.5745459521999998</c:v>
                </c:pt>
                <c:pt idx="538">
                  <c:v>3.5755506289999999</c:v>
                </c:pt>
                <c:pt idx="539">
                  <c:v>3.5816907786000001</c:v>
                </c:pt>
                <c:pt idx="540">
                  <c:v>3.5871628989</c:v>
                </c:pt>
                <c:pt idx="541">
                  <c:v>3.6002675868999998</c:v>
                </c:pt>
                <c:pt idx="542">
                  <c:v>3.6181640447999999</c:v>
                </c:pt>
                <c:pt idx="543">
                  <c:v>3.6262827433</c:v>
                </c:pt>
                <c:pt idx="544">
                  <c:v>3.6302678336</c:v>
                </c:pt>
                <c:pt idx="545">
                  <c:v>3.6415323093</c:v>
                </c:pt>
                <c:pt idx="546">
                  <c:v>3.6650474559999999</c:v>
                </c:pt>
                <c:pt idx="547">
                  <c:v>3.6686476666000001</c:v>
                </c:pt>
                <c:pt idx="548">
                  <c:v>3.6809028285999998</c:v>
                </c:pt>
                <c:pt idx="549">
                  <c:v>3.6857711348</c:v>
                </c:pt>
                <c:pt idx="550">
                  <c:v>3.6970130432000001</c:v>
                </c:pt>
                <c:pt idx="551">
                  <c:v>3.6975955548999999</c:v>
                </c:pt>
                <c:pt idx="552">
                  <c:v>3.6991944940999999</c:v>
                </c:pt>
                <c:pt idx="553">
                  <c:v>3.7019763351999999</c:v>
                </c:pt>
                <c:pt idx="554">
                  <c:v>3.7214806729999999</c:v>
                </c:pt>
                <c:pt idx="555">
                  <c:v>3.7265924793999998</c:v>
                </c:pt>
                <c:pt idx="556">
                  <c:v>3.7468936851999999</c:v>
                </c:pt>
                <c:pt idx="557">
                  <c:v>3.7595184859000002</c:v>
                </c:pt>
                <c:pt idx="558">
                  <c:v>3.7710913944</c:v>
                </c:pt>
                <c:pt idx="559">
                  <c:v>3.7763765692</c:v>
                </c:pt>
                <c:pt idx="560">
                  <c:v>3.7856493032</c:v>
                </c:pt>
                <c:pt idx="561">
                  <c:v>3.7857446333999998</c:v>
                </c:pt>
                <c:pt idx="562">
                  <c:v>3.8066970262000002</c:v>
                </c:pt>
                <c:pt idx="563">
                  <c:v>3.8203804065</c:v>
                </c:pt>
                <c:pt idx="564">
                  <c:v>3.8432296042999998</c:v>
                </c:pt>
                <c:pt idx="565">
                  <c:v>3.8765415456999999</c:v>
                </c:pt>
                <c:pt idx="566">
                  <c:v>3.8770801021999999</c:v>
                </c:pt>
                <c:pt idx="567">
                  <c:v>3.9020039122000001</c:v>
                </c:pt>
                <c:pt idx="568">
                  <c:v>3.902832654</c:v>
                </c:pt>
                <c:pt idx="569">
                  <c:v>3.9108112025000001</c:v>
                </c:pt>
                <c:pt idx="570">
                  <c:v>3.9177141861</c:v>
                </c:pt>
                <c:pt idx="571">
                  <c:v>3.9201652425</c:v>
                </c:pt>
                <c:pt idx="572">
                  <c:v>3.9283521813000002</c:v>
                </c:pt>
                <c:pt idx="573">
                  <c:v>3.9324652912000002</c:v>
                </c:pt>
                <c:pt idx="574">
                  <c:v>3.9390306361</c:v>
                </c:pt>
                <c:pt idx="575">
                  <c:v>3.9967534163999998</c:v>
                </c:pt>
                <c:pt idx="576">
                  <c:v>3.9967627478000001</c:v>
                </c:pt>
                <c:pt idx="577">
                  <c:v>4.0041492520000004</c:v>
                </c:pt>
                <c:pt idx="578">
                  <c:v>4.0491163972999997</c:v>
                </c:pt>
                <c:pt idx="579">
                  <c:v>4.0643193110000002</c:v>
                </c:pt>
                <c:pt idx="580">
                  <c:v>4.0719364844000001</c:v>
                </c:pt>
                <c:pt idx="581">
                  <c:v>4.0801349647</c:v>
                </c:pt>
                <c:pt idx="582">
                  <c:v>4.0867244341999998</c:v>
                </c:pt>
                <c:pt idx="583">
                  <c:v>4.0895458754999998</c:v>
                </c:pt>
                <c:pt idx="584">
                  <c:v>4.1184412503000001</c:v>
                </c:pt>
                <c:pt idx="585">
                  <c:v>4.1512678960000002</c:v>
                </c:pt>
                <c:pt idx="586">
                  <c:v>4.1788661023999998</c:v>
                </c:pt>
                <c:pt idx="587">
                  <c:v>4.1917220803999999</c:v>
                </c:pt>
                <c:pt idx="588">
                  <c:v>4.2010505965</c:v>
                </c:pt>
                <c:pt idx="589">
                  <c:v>4.2186855661999996</c:v>
                </c:pt>
                <c:pt idx="590">
                  <c:v>4.2535770759</c:v>
                </c:pt>
                <c:pt idx="591">
                  <c:v>4.2554241638999999</c:v>
                </c:pt>
                <c:pt idx="592">
                  <c:v>4.2739871270999998</c:v>
                </c:pt>
                <c:pt idx="593">
                  <c:v>4.2797876194000004</c:v>
                </c:pt>
                <c:pt idx="594">
                  <c:v>4.2849674269999998</c:v>
                </c:pt>
                <c:pt idx="595">
                  <c:v>4.3091224880999999</c:v>
                </c:pt>
                <c:pt idx="596">
                  <c:v>4.3131710976999997</c:v>
                </c:pt>
                <c:pt idx="597">
                  <c:v>4.3197885397000002</c:v>
                </c:pt>
                <c:pt idx="598">
                  <c:v>4.3274030612000001</c:v>
                </c:pt>
                <c:pt idx="599">
                  <c:v>4.3367078611999998</c:v>
                </c:pt>
                <c:pt idx="600">
                  <c:v>4.3777726458000004</c:v>
                </c:pt>
                <c:pt idx="601">
                  <c:v>4.3891977409000003</c:v>
                </c:pt>
                <c:pt idx="602">
                  <c:v>4.3959050918000004</c:v>
                </c:pt>
                <c:pt idx="603">
                  <c:v>4.3979189317999996</c:v>
                </c:pt>
                <c:pt idx="604">
                  <c:v>4.4187471145000004</c:v>
                </c:pt>
                <c:pt idx="605">
                  <c:v>4.4270469847999996</c:v>
                </c:pt>
                <c:pt idx="606">
                  <c:v>4.4274449083</c:v>
                </c:pt>
                <c:pt idx="607">
                  <c:v>4.4526209833000001</c:v>
                </c:pt>
                <c:pt idx="608">
                  <c:v>4.4557561786999997</c:v>
                </c:pt>
                <c:pt idx="609">
                  <c:v>4.4739002594999997</c:v>
                </c:pt>
                <c:pt idx="610">
                  <c:v>4.4767116354000001</c:v>
                </c:pt>
                <c:pt idx="611">
                  <c:v>4.4822103453000004</c:v>
                </c:pt>
                <c:pt idx="612">
                  <c:v>4.4900118502000002</c:v>
                </c:pt>
                <c:pt idx="613">
                  <c:v>4.490286437</c:v>
                </c:pt>
                <c:pt idx="614">
                  <c:v>4.5189496895000003</c:v>
                </c:pt>
                <c:pt idx="615">
                  <c:v>4.5312248829000001</c:v>
                </c:pt>
                <c:pt idx="616">
                  <c:v>4.5659443126000001</c:v>
                </c:pt>
                <c:pt idx="617">
                  <c:v>4.5770351408999996</c:v>
                </c:pt>
                <c:pt idx="618">
                  <c:v>4.5880901657999997</c:v>
                </c:pt>
                <c:pt idx="619">
                  <c:v>4.6024208266000004</c:v>
                </c:pt>
                <c:pt idx="620">
                  <c:v>4.6150374727000001</c:v>
                </c:pt>
                <c:pt idx="621">
                  <c:v>4.6177071608000002</c:v>
                </c:pt>
                <c:pt idx="622">
                  <c:v>4.6256561329999997</c:v>
                </c:pt>
                <c:pt idx="623">
                  <c:v>4.6332698831999997</c:v>
                </c:pt>
                <c:pt idx="624">
                  <c:v>4.6468748964</c:v>
                </c:pt>
                <c:pt idx="625">
                  <c:v>4.6560579274</c:v>
                </c:pt>
                <c:pt idx="626">
                  <c:v>4.6746032954999999</c:v>
                </c:pt>
                <c:pt idx="627">
                  <c:v>4.6982793526000002</c:v>
                </c:pt>
                <c:pt idx="628">
                  <c:v>4.7305667332999999</c:v>
                </c:pt>
                <c:pt idx="629">
                  <c:v>4.7386410762000004</c:v>
                </c:pt>
                <c:pt idx="630">
                  <c:v>4.7685041532000003</c:v>
                </c:pt>
                <c:pt idx="631">
                  <c:v>4.7918802742000004</c:v>
                </c:pt>
                <c:pt idx="632">
                  <c:v>4.8133659889000002</c:v>
                </c:pt>
                <c:pt idx="633">
                  <c:v>4.8323383753</c:v>
                </c:pt>
                <c:pt idx="634">
                  <c:v>4.8370134597999996</c:v>
                </c:pt>
                <c:pt idx="635">
                  <c:v>4.8680042433999997</c:v>
                </c:pt>
                <c:pt idx="636">
                  <c:v>4.8876133886000002</c:v>
                </c:pt>
                <c:pt idx="637">
                  <c:v>4.9044390357000003</c:v>
                </c:pt>
                <c:pt idx="638">
                  <c:v>4.9050984381999996</c:v>
                </c:pt>
                <c:pt idx="639">
                  <c:v>4.9067255614</c:v>
                </c:pt>
                <c:pt idx="640">
                  <c:v>4.9098707834999997</c:v>
                </c:pt>
                <c:pt idx="641">
                  <c:v>4.9294141488000003</c:v>
                </c:pt>
                <c:pt idx="642">
                  <c:v>4.9344647553999996</c:v>
                </c:pt>
                <c:pt idx="643">
                  <c:v>4.9454365152999999</c:v>
                </c:pt>
                <c:pt idx="644">
                  <c:v>4.9592547001999998</c:v>
                </c:pt>
                <c:pt idx="645">
                  <c:v>4.9637250441000003</c:v>
                </c:pt>
                <c:pt idx="646">
                  <c:v>4.9703676311000002</c:v>
                </c:pt>
                <c:pt idx="647">
                  <c:v>4.9933441287000004</c:v>
                </c:pt>
                <c:pt idx="648">
                  <c:v>5.0008222922999996</c:v>
                </c:pt>
                <c:pt idx="649">
                  <c:v>5.0032776569999999</c:v>
                </c:pt>
                <c:pt idx="650">
                  <c:v>5.0099364936999997</c:v>
                </c:pt>
                <c:pt idx="651">
                  <c:v>5.0161746480999998</c:v>
                </c:pt>
                <c:pt idx="652">
                  <c:v>5.0218871774</c:v>
                </c:pt>
                <c:pt idx="653">
                  <c:v>5.1136330588999996</c:v>
                </c:pt>
                <c:pt idx="654">
                  <c:v>5.1192069855</c:v>
                </c:pt>
                <c:pt idx="655">
                  <c:v>5.1326178152999997</c:v>
                </c:pt>
                <c:pt idx="656">
                  <c:v>5.1355962419000001</c:v>
                </c:pt>
                <c:pt idx="657">
                  <c:v>5.1480632272999998</c:v>
                </c:pt>
                <c:pt idx="658">
                  <c:v>5.1773860738000002</c:v>
                </c:pt>
                <c:pt idx="659">
                  <c:v>5.1940322718000003</c:v>
                </c:pt>
                <c:pt idx="660">
                  <c:v>5.1972682187999997</c:v>
                </c:pt>
                <c:pt idx="661">
                  <c:v>5.2010702811999998</c:v>
                </c:pt>
                <c:pt idx="662">
                  <c:v>5.2187456804999997</c:v>
                </c:pt>
                <c:pt idx="663">
                  <c:v>5.2223568337000001</c:v>
                </c:pt>
                <c:pt idx="664">
                  <c:v>5.2251745400000003</c:v>
                </c:pt>
                <c:pt idx="665">
                  <c:v>5.2395610615999999</c:v>
                </c:pt>
                <c:pt idx="666">
                  <c:v>5.2439608161000004</c:v>
                </c:pt>
                <c:pt idx="667">
                  <c:v>5.2679339557000002</c:v>
                </c:pt>
                <c:pt idx="668">
                  <c:v>5.2736651953999996</c:v>
                </c:pt>
                <c:pt idx="669">
                  <c:v>5.2753291949000003</c:v>
                </c:pt>
                <c:pt idx="670">
                  <c:v>5.2781260083000001</c:v>
                </c:pt>
                <c:pt idx="671">
                  <c:v>5.2788281931999999</c:v>
                </c:pt>
                <c:pt idx="672">
                  <c:v>5.2802399877999999</c:v>
                </c:pt>
                <c:pt idx="673">
                  <c:v>5.3041320855</c:v>
                </c:pt>
                <c:pt idx="674">
                  <c:v>5.3182469593999997</c:v>
                </c:pt>
                <c:pt idx="675">
                  <c:v>5.3357289232999996</c:v>
                </c:pt>
                <c:pt idx="676">
                  <c:v>5.3359148993999996</c:v>
                </c:pt>
                <c:pt idx="677">
                  <c:v>5.3470977060999996</c:v>
                </c:pt>
                <c:pt idx="678">
                  <c:v>5.3477268152999997</c:v>
                </c:pt>
                <c:pt idx="679">
                  <c:v>5.3552216063999998</c:v>
                </c:pt>
                <c:pt idx="680">
                  <c:v>5.3616717842000003</c:v>
                </c:pt>
                <c:pt idx="681">
                  <c:v>5.3703198035000002</c:v>
                </c:pt>
                <c:pt idx="682">
                  <c:v>5.3786943315000002</c:v>
                </c:pt>
                <c:pt idx="683">
                  <c:v>5.4136274505999999</c:v>
                </c:pt>
                <c:pt idx="684">
                  <c:v>5.4332602982999996</c:v>
                </c:pt>
                <c:pt idx="685">
                  <c:v>5.4346862634999997</c:v>
                </c:pt>
                <c:pt idx="686">
                  <c:v>5.4536523163000004</c:v>
                </c:pt>
                <c:pt idx="687">
                  <c:v>5.4869451694000002</c:v>
                </c:pt>
                <c:pt idx="688">
                  <c:v>5.5084683607000002</c:v>
                </c:pt>
                <c:pt idx="689">
                  <c:v>5.5131225599000002</c:v>
                </c:pt>
                <c:pt idx="690">
                  <c:v>5.6075291753999998</c:v>
                </c:pt>
                <c:pt idx="691">
                  <c:v>5.6241012000000001</c:v>
                </c:pt>
                <c:pt idx="692">
                  <c:v>5.6360665828999998</c:v>
                </c:pt>
                <c:pt idx="693">
                  <c:v>5.6443489087999996</c:v>
                </c:pt>
                <c:pt idx="694">
                  <c:v>5.6499161947000003</c:v>
                </c:pt>
                <c:pt idx="695">
                  <c:v>5.6563380118</c:v>
                </c:pt>
                <c:pt idx="696">
                  <c:v>5.6847168734000002</c:v>
                </c:pt>
                <c:pt idx="697">
                  <c:v>5.7171511166000002</c:v>
                </c:pt>
                <c:pt idx="698">
                  <c:v>5.7198799980999997</c:v>
                </c:pt>
                <c:pt idx="699">
                  <c:v>5.7291541952999996</c:v>
                </c:pt>
                <c:pt idx="700">
                  <c:v>5.7616547920999999</c:v>
                </c:pt>
                <c:pt idx="701">
                  <c:v>5.7681834789000002</c:v>
                </c:pt>
                <c:pt idx="702">
                  <c:v>5.8178103677999999</c:v>
                </c:pt>
                <c:pt idx="703">
                  <c:v>5.8248930654000004</c:v>
                </c:pt>
                <c:pt idx="704">
                  <c:v>5.8281124679999996</c:v>
                </c:pt>
                <c:pt idx="705">
                  <c:v>5.8407607368000001</c:v>
                </c:pt>
                <c:pt idx="706">
                  <c:v>5.9141990336000001</c:v>
                </c:pt>
                <c:pt idx="707">
                  <c:v>5.9583285129999997</c:v>
                </c:pt>
                <c:pt idx="708">
                  <c:v>5.9638547391000003</c:v>
                </c:pt>
                <c:pt idx="709">
                  <c:v>5.9717587436999997</c:v>
                </c:pt>
                <c:pt idx="710">
                  <c:v>5.9759446715999998</c:v>
                </c:pt>
                <c:pt idx="711">
                  <c:v>6.0387942989000001</c:v>
                </c:pt>
                <c:pt idx="712">
                  <c:v>6.0740059416000003</c:v>
                </c:pt>
                <c:pt idx="713">
                  <c:v>6.0818977743999998</c:v>
                </c:pt>
                <c:pt idx="714">
                  <c:v>6.1069269479999999</c:v>
                </c:pt>
                <c:pt idx="715">
                  <c:v>6.1231201823000001</c:v>
                </c:pt>
                <c:pt idx="716">
                  <c:v>6.1292524399000001</c:v>
                </c:pt>
                <c:pt idx="717">
                  <c:v>6.1467312621000003</c:v>
                </c:pt>
                <c:pt idx="718">
                  <c:v>6.1639699579</c:v>
                </c:pt>
                <c:pt idx="719">
                  <c:v>6.1646727798000001</c:v>
                </c:pt>
                <c:pt idx="720">
                  <c:v>6.1760693354000002</c:v>
                </c:pt>
                <c:pt idx="721">
                  <c:v>6.1773139145</c:v>
                </c:pt>
                <c:pt idx="722">
                  <c:v>6.1801736534999998</c:v>
                </c:pt>
                <c:pt idx="723">
                  <c:v>6.1853892778999997</c:v>
                </c:pt>
                <c:pt idx="724">
                  <c:v>6.2067145359999998</c:v>
                </c:pt>
                <c:pt idx="725">
                  <c:v>6.2243317038999999</c:v>
                </c:pt>
                <c:pt idx="726">
                  <c:v>6.2375880616000003</c:v>
                </c:pt>
                <c:pt idx="727">
                  <c:v>6.2596290172</c:v>
                </c:pt>
                <c:pt idx="728">
                  <c:v>6.2638381349000003</c:v>
                </c:pt>
                <c:pt idx="729">
                  <c:v>6.2672011240999996</c:v>
                </c:pt>
                <c:pt idx="730">
                  <c:v>6.3056633631999999</c:v>
                </c:pt>
                <c:pt idx="731">
                  <c:v>6.3091291138000001</c:v>
                </c:pt>
                <c:pt idx="732">
                  <c:v>6.3123004582000002</c:v>
                </c:pt>
                <c:pt idx="733">
                  <c:v>6.3160247793000002</c:v>
                </c:pt>
                <c:pt idx="734">
                  <c:v>6.3369924496000003</c:v>
                </c:pt>
                <c:pt idx="735">
                  <c:v>6.3564712187000003</c:v>
                </c:pt>
                <c:pt idx="736">
                  <c:v>6.4116447856000001</c:v>
                </c:pt>
                <c:pt idx="737">
                  <c:v>6.4119322832999996</c:v>
                </c:pt>
                <c:pt idx="738">
                  <c:v>6.4300337622999999</c:v>
                </c:pt>
                <c:pt idx="739">
                  <c:v>6.4386717733000003</c:v>
                </c:pt>
                <c:pt idx="740">
                  <c:v>6.4430235493000003</c:v>
                </c:pt>
                <c:pt idx="741">
                  <c:v>6.4670928897</c:v>
                </c:pt>
                <c:pt idx="742">
                  <c:v>6.4688262689</c:v>
                </c:pt>
                <c:pt idx="743">
                  <c:v>6.4841457762000001</c:v>
                </c:pt>
                <c:pt idx="744">
                  <c:v>6.5536506575000004</c:v>
                </c:pt>
                <c:pt idx="745">
                  <c:v>6.5678952728000004</c:v>
                </c:pt>
                <c:pt idx="746">
                  <c:v>6.5690998918999997</c:v>
                </c:pt>
                <c:pt idx="747">
                  <c:v>6.5723535297</c:v>
                </c:pt>
                <c:pt idx="748">
                  <c:v>6.5732024714000001</c:v>
                </c:pt>
                <c:pt idx="749">
                  <c:v>6.575461207</c:v>
                </c:pt>
                <c:pt idx="750">
                  <c:v>6.5763274880999996</c:v>
                </c:pt>
                <c:pt idx="751">
                  <c:v>6.5796366661999999</c:v>
                </c:pt>
                <c:pt idx="752">
                  <c:v>6.5799651697000003</c:v>
                </c:pt>
                <c:pt idx="753">
                  <c:v>6.6024807882000003</c:v>
                </c:pt>
                <c:pt idx="754">
                  <c:v>6.6116639905000003</c:v>
                </c:pt>
                <c:pt idx="755">
                  <c:v>6.6118373282</c:v>
                </c:pt>
                <c:pt idx="756">
                  <c:v>6.6323909441</c:v>
                </c:pt>
                <c:pt idx="757">
                  <c:v>6.6401199326000002</c:v>
                </c:pt>
                <c:pt idx="758">
                  <c:v>6.6975301219999999</c:v>
                </c:pt>
                <c:pt idx="759">
                  <c:v>6.7051185785999996</c:v>
                </c:pt>
                <c:pt idx="760">
                  <c:v>6.7088901663999998</c:v>
                </c:pt>
                <c:pt idx="761">
                  <c:v>6.7591264708000001</c:v>
                </c:pt>
                <c:pt idx="762">
                  <c:v>6.8135504428000004</c:v>
                </c:pt>
                <c:pt idx="763">
                  <c:v>6.8444272378999997</c:v>
                </c:pt>
                <c:pt idx="764">
                  <c:v>6.8446984612000001</c:v>
                </c:pt>
                <c:pt idx="765">
                  <c:v>6.9004586664999996</c:v>
                </c:pt>
                <c:pt idx="766">
                  <c:v>6.9279203671999996</c:v>
                </c:pt>
                <c:pt idx="767">
                  <c:v>6.9317020035999999</c:v>
                </c:pt>
                <c:pt idx="768">
                  <c:v>6.9630079525999999</c:v>
                </c:pt>
                <c:pt idx="769">
                  <c:v>6.9715981382000001</c:v>
                </c:pt>
                <c:pt idx="770">
                  <c:v>7.000567684</c:v>
                </c:pt>
                <c:pt idx="771">
                  <c:v>7.0320792024000003</c:v>
                </c:pt>
                <c:pt idx="772">
                  <c:v>7.0349063074</c:v>
                </c:pt>
                <c:pt idx="773">
                  <c:v>7.0502000645000003</c:v>
                </c:pt>
                <c:pt idx="774">
                  <c:v>7.0680689702999997</c:v>
                </c:pt>
                <c:pt idx="775">
                  <c:v>7.0794187822000003</c:v>
                </c:pt>
                <c:pt idx="776">
                  <c:v>7.0838982048999997</c:v>
                </c:pt>
                <c:pt idx="777">
                  <c:v>7.0969851760999996</c:v>
                </c:pt>
                <c:pt idx="778">
                  <c:v>7.1070810493999996</c:v>
                </c:pt>
                <c:pt idx="779">
                  <c:v>7.1122745145000001</c:v>
                </c:pt>
                <c:pt idx="780">
                  <c:v>7.1309036084999997</c:v>
                </c:pt>
                <c:pt idx="781">
                  <c:v>7.1599361482999999</c:v>
                </c:pt>
                <c:pt idx="782">
                  <c:v>7.1853249553999996</c:v>
                </c:pt>
                <c:pt idx="783">
                  <c:v>7.1882057718999999</c:v>
                </c:pt>
                <c:pt idx="784">
                  <c:v>7.1925408754999998</c:v>
                </c:pt>
                <c:pt idx="785">
                  <c:v>7.2465560846999999</c:v>
                </c:pt>
                <c:pt idx="786">
                  <c:v>7.2546437328</c:v>
                </c:pt>
                <c:pt idx="787">
                  <c:v>7.2568018648999999</c:v>
                </c:pt>
                <c:pt idx="788">
                  <c:v>7.2695303807</c:v>
                </c:pt>
                <c:pt idx="789">
                  <c:v>7.2829424225999997</c:v>
                </c:pt>
                <c:pt idx="790">
                  <c:v>7.3047267565</c:v>
                </c:pt>
                <c:pt idx="791">
                  <c:v>7.3184704301999997</c:v>
                </c:pt>
                <c:pt idx="792">
                  <c:v>7.3205537519000003</c:v>
                </c:pt>
                <c:pt idx="793">
                  <c:v>7.3589601185999998</c:v>
                </c:pt>
                <c:pt idx="794">
                  <c:v>7.4268363662999999</c:v>
                </c:pt>
                <c:pt idx="795">
                  <c:v>7.4497329555</c:v>
                </c:pt>
                <c:pt idx="796">
                  <c:v>7.4566038555</c:v>
                </c:pt>
                <c:pt idx="797">
                  <c:v>7.4806465336999999</c:v>
                </c:pt>
                <c:pt idx="798">
                  <c:v>7.4819125905000003</c:v>
                </c:pt>
                <c:pt idx="799">
                  <c:v>7.4869973546999997</c:v>
                </c:pt>
                <c:pt idx="800">
                  <c:v>7.5302689297000001</c:v>
                </c:pt>
                <c:pt idx="801">
                  <c:v>7.6828535596999998</c:v>
                </c:pt>
                <c:pt idx="802">
                  <c:v>7.7286751344000004</c:v>
                </c:pt>
                <c:pt idx="803">
                  <c:v>7.7744123793000002</c:v>
                </c:pt>
                <c:pt idx="804">
                  <c:v>7.8036630308000001</c:v>
                </c:pt>
                <c:pt idx="805">
                  <c:v>7.8108976239999999</c:v>
                </c:pt>
                <c:pt idx="806">
                  <c:v>7.8408557556999998</c:v>
                </c:pt>
                <c:pt idx="807">
                  <c:v>7.8549640695000003</c:v>
                </c:pt>
                <c:pt idx="808">
                  <c:v>7.8749040397999996</c:v>
                </c:pt>
                <c:pt idx="809">
                  <c:v>7.8932995157999999</c:v>
                </c:pt>
                <c:pt idx="810">
                  <c:v>7.9183176424999999</c:v>
                </c:pt>
                <c:pt idx="811">
                  <c:v>7.9585979472000004</c:v>
                </c:pt>
                <c:pt idx="812">
                  <c:v>7.9702768035</c:v>
                </c:pt>
                <c:pt idx="813">
                  <c:v>8.0068371159999998</c:v>
                </c:pt>
                <c:pt idx="814">
                  <c:v>8.0138949752999995</c:v>
                </c:pt>
                <c:pt idx="815">
                  <c:v>8.0522842609000005</c:v>
                </c:pt>
                <c:pt idx="816">
                  <c:v>8.0778015246999999</c:v>
                </c:pt>
                <c:pt idx="817">
                  <c:v>8.0962373710000008</c:v>
                </c:pt>
                <c:pt idx="818">
                  <c:v>8.1060022009000008</c:v>
                </c:pt>
                <c:pt idx="819">
                  <c:v>8.1391569287000003</c:v>
                </c:pt>
                <c:pt idx="820">
                  <c:v>8.1855919639000003</c:v>
                </c:pt>
                <c:pt idx="821">
                  <c:v>8.2428896045000002</c:v>
                </c:pt>
                <c:pt idx="822">
                  <c:v>8.2638768594999998</c:v>
                </c:pt>
                <c:pt idx="823">
                  <c:v>8.2676729321</c:v>
                </c:pt>
                <c:pt idx="824">
                  <c:v>8.2876911073000006</c:v>
                </c:pt>
                <c:pt idx="825">
                  <c:v>8.3218153620000006</c:v>
                </c:pt>
                <c:pt idx="826">
                  <c:v>8.3456017699</c:v>
                </c:pt>
                <c:pt idx="827">
                  <c:v>8.3628354197999997</c:v>
                </c:pt>
                <c:pt idx="828">
                  <c:v>8.4145628761999998</c:v>
                </c:pt>
                <c:pt idx="829">
                  <c:v>8.4929238149999993</c:v>
                </c:pt>
                <c:pt idx="830">
                  <c:v>8.4943294426999998</c:v>
                </c:pt>
                <c:pt idx="831">
                  <c:v>8.4998649234000005</c:v>
                </c:pt>
                <c:pt idx="832">
                  <c:v>8.5026705091999997</c:v>
                </c:pt>
                <c:pt idx="833">
                  <c:v>8.5556814805000005</c:v>
                </c:pt>
                <c:pt idx="834">
                  <c:v>8.5604416333</c:v>
                </c:pt>
                <c:pt idx="835">
                  <c:v>8.5841253147999996</c:v>
                </c:pt>
                <c:pt idx="836">
                  <c:v>8.6438798583000001</c:v>
                </c:pt>
                <c:pt idx="837">
                  <c:v>8.6476673219000002</c:v>
                </c:pt>
                <c:pt idx="838">
                  <c:v>8.6979907854</c:v>
                </c:pt>
                <c:pt idx="839">
                  <c:v>8.7202636655999992</c:v>
                </c:pt>
                <c:pt idx="840">
                  <c:v>8.7726821888999993</c:v>
                </c:pt>
                <c:pt idx="841">
                  <c:v>8.7799559691999995</c:v>
                </c:pt>
                <c:pt idx="842">
                  <c:v>8.8263603440999994</c:v>
                </c:pt>
                <c:pt idx="843">
                  <c:v>8.8448258724999995</c:v>
                </c:pt>
                <c:pt idx="844">
                  <c:v>8.8664467401000007</c:v>
                </c:pt>
                <c:pt idx="845">
                  <c:v>8.8790480287999998</c:v>
                </c:pt>
                <c:pt idx="846">
                  <c:v>8.8867897202999995</c:v>
                </c:pt>
                <c:pt idx="847">
                  <c:v>8.9443602387999999</c:v>
                </c:pt>
                <c:pt idx="848">
                  <c:v>8.9698477348000001</c:v>
                </c:pt>
                <c:pt idx="849">
                  <c:v>9.0092308871999993</c:v>
                </c:pt>
                <c:pt idx="850">
                  <c:v>9.0156649972</c:v>
                </c:pt>
                <c:pt idx="851">
                  <c:v>9.0336687801999993</c:v>
                </c:pt>
                <c:pt idx="852">
                  <c:v>9.0639280111999998</c:v>
                </c:pt>
                <c:pt idx="853">
                  <c:v>9.1359988803000007</c:v>
                </c:pt>
                <c:pt idx="854">
                  <c:v>9.1429789550000002</c:v>
                </c:pt>
                <c:pt idx="855">
                  <c:v>9.1832053049999995</c:v>
                </c:pt>
                <c:pt idx="856">
                  <c:v>9.2089751285000006</c:v>
                </c:pt>
                <c:pt idx="857">
                  <c:v>9.2121448424000008</c:v>
                </c:pt>
                <c:pt idx="858">
                  <c:v>9.2341766192999994</c:v>
                </c:pt>
                <c:pt idx="859">
                  <c:v>9.2563852420000003</c:v>
                </c:pt>
                <c:pt idx="860">
                  <c:v>9.2706304449000001</c:v>
                </c:pt>
                <c:pt idx="861">
                  <c:v>9.2948481914999999</c:v>
                </c:pt>
                <c:pt idx="862">
                  <c:v>9.3714840588000001</c:v>
                </c:pt>
                <c:pt idx="863">
                  <c:v>9.4169181123999994</c:v>
                </c:pt>
                <c:pt idx="864">
                  <c:v>9.4201097941</c:v>
                </c:pt>
                <c:pt idx="865">
                  <c:v>9.4612505413000001</c:v>
                </c:pt>
                <c:pt idx="866">
                  <c:v>9.4648828393999995</c:v>
                </c:pt>
                <c:pt idx="867">
                  <c:v>9.5158178022000008</c:v>
                </c:pt>
                <c:pt idx="868">
                  <c:v>9.5227760696000008</c:v>
                </c:pt>
                <c:pt idx="869">
                  <c:v>9.6339714439000002</c:v>
                </c:pt>
                <c:pt idx="870">
                  <c:v>9.6368968043999992</c:v>
                </c:pt>
                <c:pt idx="871">
                  <c:v>9.7273534908000006</c:v>
                </c:pt>
                <c:pt idx="872">
                  <c:v>9.7542694894000004</c:v>
                </c:pt>
                <c:pt idx="873">
                  <c:v>9.7977086477000004</c:v>
                </c:pt>
                <c:pt idx="874">
                  <c:v>9.8577283074000004</c:v>
                </c:pt>
                <c:pt idx="875">
                  <c:v>9.9271070828999992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3-8B41-872E-F6D820A9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719263"/>
        <c:axId val="1021171359"/>
      </c:lineChart>
      <c:catAx>
        <c:axId val="102071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71359"/>
        <c:crosses val="autoZero"/>
        <c:auto val="1"/>
        <c:lblAlgn val="ctr"/>
        <c:lblOffset val="100"/>
        <c:noMultiLvlLbl val="0"/>
      </c:catAx>
      <c:valAx>
        <c:axId val="10211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Sheet1!$G$1:$G$878</c:f>
              <c:numCache>
                <c:formatCode>General</c:formatCode>
                <c:ptCount val="878"/>
                <c:pt idx="0">
                  <c:v>2.0936196999999999E-3</c:v>
                </c:pt>
                <c:pt idx="1">
                  <c:v>2.2446667E-3</c:v>
                </c:pt>
                <c:pt idx="2">
                  <c:v>2.6998674E-3</c:v>
                </c:pt>
                <c:pt idx="3">
                  <c:v>3.0089980000000001E-3</c:v>
                </c:pt>
                <c:pt idx="4">
                  <c:v>3.3282018000000001E-3</c:v>
                </c:pt>
                <c:pt idx="5">
                  <c:v>4.8964103E-3</c:v>
                </c:pt>
                <c:pt idx="6">
                  <c:v>5.4319616999999997E-3</c:v>
                </c:pt>
                <c:pt idx="7">
                  <c:v>5.4813526000000003E-3</c:v>
                </c:pt>
                <c:pt idx="8">
                  <c:v>6.9975276000000001E-3</c:v>
                </c:pt>
                <c:pt idx="9">
                  <c:v>7.1515683000000002E-3</c:v>
                </c:pt>
                <c:pt idx="10">
                  <c:v>7.4894158000000004E-3</c:v>
                </c:pt>
                <c:pt idx="11">
                  <c:v>9.3039934999999997E-3</c:v>
                </c:pt>
                <c:pt idx="12">
                  <c:v>1.00527736E-2</c:v>
                </c:pt>
                <c:pt idx="13">
                  <c:v>1.03623942E-2</c:v>
                </c:pt>
                <c:pt idx="14">
                  <c:v>1.1015166999999999E-2</c:v>
                </c:pt>
                <c:pt idx="15">
                  <c:v>1.20427008E-2</c:v>
                </c:pt>
                <c:pt idx="16">
                  <c:v>1.2595853799999999E-2</c:v>
                </c:pt>
                <c:pt idx="17">
                  <c:v>1.33131524E-2</c:v>
                </c:pt>
                <c:pt idx="18">
                  <c:v>1.4165384200000001E-2</c:v>
                </c:pt>
                <c:pt idx="19">
                  <c:v>1.5116120699999999E-2</c:v>
                </c:pt>
                <c:pt idx="20">
                  <c:v>1.81346615E-2</c:v>
                </c:pt>
                <c:pt idx="21">
                  <c:v>2.0262341499999999E-2</c:v>
                </c:pt>
                <c:pt idx="22">
                  <c:v>2.0451209500000001E-2</c:v>
                </c:pt>
                <c:pt idx="23">
                  <c:v>2.0752982199999999E-2</c:v>
                </c:pt>
                <c:pt idx="24">
                  <c:v>2.2146415900000001E-2</c:v>
                </c:pt>
                <c:pt idx="25">
                  <c:v>2.3245915299999999E-2</c:v>
                </c:pt>
                <c:pt idx="26">
                  <c:v>2.4267528699999999E-2</c:v>
                </c:pt>
                <c:pt idx="27">
                  <c:v>2.6497025099999998E-2</c:v>
                </c:pt>
                <c:pt idx="28">
                  <c:v>2.6816093400000001E-2</c:v>
                </c:pt>
                <c:pt idx="29">
                  <c:v>2.6902658400000001E-2</c:v>
                </c:pt>
                <c:pt idx="30">
                  <c:v>3.0086366900000001E-2</c:v>
                </c:pt>
                <c:pt idx="31">
                  <c:v>3.0670188399999999E-2</c:v>
                </c:pt>
                <c:pt idx="32">
                  <c:v>3.1289234300000003E-2</c:v>
                </c:pt>
                <c:pt idx="33">
                  <c:v>3.1497999999999998E-2</c:v>
                </c:pt>
                <c:pt idx="34">
                  <c:v>3.2014580899999999E-2</c:v>
                </c:pt>
                <c:pt idx="35">
                  <c:v>3.2687706900000002E-2</c:v>
                </c:pt>
                <c:pt idx="36">
                  <c:v>3.31405741E-2</c:v>
                </c:pt>
                <c:pt idx="37">
                  <c:v>3.4052090700000003E-2</c:v>
                </c:pt>
                <c:pt idx="38">
                  <c:v>3.4420602000000002E-2</c:v>
                </c:pt>
                <c:pt idx="39">
                  <c:v>3.5179392499999997E-2</c:v>
                </c:pt>
                <c:pt idx="40">
                  <c:v>3.7163329799999999E-2</c:v>
                </c:pt>
                <c:pt idx="41">
                  <c:v>3.7432763299999998E-2</c:v>
                </c:pt>
                <c:pt idx="42">
                  <c:v>3.9617017400000003E-2</c:v>
                </c:pt>
                <c:pt idx="43">
                  <c:v>4.0907689900000002E-2</c:v>
                </c:pt>
                <c:pt idx="44">
                  <c:v>4.1406891299999998E-2</c:v>
                </c:pt>
                <c:pt idx="45">
                  <c:v>4.6129109799999998E-2</c:v>
                </c:pt>
                <c:pt idx="46">
                  <c:v>4.6517678999999999E-2</c:v>
                </c:pt>
                <c:pt idx="47">
                  <c:v>4.8191460800000002E-2</c:v>
                </c:pt>
                <c:pt idx="48">
                  <c:v>4.8285747900000002E-2</c:v>
                </c:pt>
                <c:pt idx="49">
                  <c:v>5.1664134E-2</c:v>
                </c:pt>
                <c:pt idx="50">
                  <c:v>5.21275322E-2</c:v>
                </c:pt>
                <c:pt idx="51">
                  <c:v>5.2898343700000003E-2</c:v>
                </c:pt>
                <c:pt idx="52">
                  <c:v>5.3386790699999999E-2</c:v>
                </c:pt>
                <c:pt idx="53">
                  <c:v>5.4197136299999997E-2</c:v>
                </c:pt>
                <c:pt idx="54">
                  <c:v>5.5207508199999998E-2</c:v>
                </c:pt>
                <c:pt idx="55">
                  <c:v>5.6085635000000002E-2</c:v>
                </c:pt>
                <c:pt idx="56">
                  <c:v>5.6640531899999999E-2</c:v>
                </c:pt>
                <c:pt idx="57">
                  <c:v>5.6872047000000002E-2</c:v>
                </c:pt>
                <c:pt idx="58">
                  <c:v>5.6879233600000002E-2</c:v>
                </c:pt>
                <c:pt idx="59">
                  <c:v>5.7198420700000002E-2</c:v>
                </c:pt>
                <c:pt idx="60">
                  <c:v>5.9774118000000001E-2</c:v>
                </c:pt>
                <c:pt idx="61">
                  <c:v>6.0017546200000001E-2</c:v>
                </c:pt>
                <c:pt idx="62">
                  <c:v>6.0611971200000003E-2</c:v>
                </c:pt>
                <c:pt idx="63">
                  <c:v>6.2462181300000003E-2</c:v>
                </c:pt>
                <c:pt idx="64">
                  <c:v>6.3457083499999997E-2</c:v>
                </c:pt>
                <c:pt idx="65">
                  <c:v>6.4484523200000005E-2</c:v>
                </c:pt>
                <c:pt idx="66">
                  <c:v>6.4554547899999995E-2</c:v>
                </c:pt>
                <c:pt idx="67">
                  <c:v>6.49360083E-2</c:v>
                </c:pt>
                <c:pt idx="68">
                  <c:v>6.8060157400000001E-2</c:v>
                </c:pt>
                <c:pt idx="69">
                  <c:v>6.8626796399999995E-2</c:v>
                </c:pt>
                <c:pt idx="70">
                  <c:v>6.9061590899999997E-2</c:v>
                </c:pt>
                <c:pt idx="71">
                  <c:v>7.3507746299999996E-2</c:v>
                </c:pt>
                <c:pt idx="72">
                  <c:v>7.4036622900000001E-2</c:v>
                </c:pt>
                <c:pt idx="73">
                  <c:v>7.5226996099999999E-2</c:v>
                </c:pt>
                <c:pt idx="74">
                  <c:v>7.55267367E-2</c:v>
                </c:pt>
                <c:pt idx="75">
                  <c:v>7.7612852199999999E-2</c:v>
                </c:pt>
                <c:pt idx="76">
                  <c:v>8.1812355700000006E-2</c:v>
                </c:pt>
                <c:pt idx="77">
                  <c:v>8.2175530499999996E-2</c:v>
                </c:pt>
                <c:pt idx="78">
                  <c:v>8.2219003299999996E-2</c:v>
                </c:pt>
                <c:pt idx="79">
                  <c:v>8.3829756899999996E-2</c:v>
                </c:pt>
                <c:pt idx="80">
                  <c:v>8.4166657199999995E-2</c:v>
                </c:pt>
                <c:pt idx="81">
                  <c:v>8.6622742500000002E-2</c:v>
                </c:pt>
                <c:pt idx="82">
                  <c:v>8.6734360100000005E-2</c:v>
                </c:pt>
                <c:pt idx="83">
                  <c:v>8.7812979700000002E-2</c:v>
                </c:pt>
                <c:pt idx="84">
                  <c:v>8.8045414099999997E-2</c:v>
                </c:pt>
                <c:pt idx="85">
                  <c:v>8.8634313100000001E-2</c:v>
                </c:pt>
                <c:pt idx="86">
                  <c:v>8.9221394199999998E-2</c:v>
                </c:pt>
                <c:pt idx="87">
                  <c:v>9.1356607199999995E-2</c:v>
                </c:pt>
                <c:pt idx="88">
                  <c:v>9.3382557000000005E-2</c:v>
                </c:pt>
                <c:pt idx="89">
                  <c:v>9.4077455399999996E-2</c:v>
                </c:pt>
                <c:pt idx="90">
                  <c:v>9.5042306500000007E-2</c:v>
                </c:pt>
                <c:pt idx="91">
                  <c:v>9.5311409400000005E-2</c:v>
                </c:pt>
                <c:pt idx="92">
                  <c:v>9.6144550499999995E-2</c:v>
                </c:pt>
                <c:pt idx="93">
                  <c:v>9.6886776899999999E-2</c:v>
                </c:pt>
                <c:pt idx="94">
                  <c:v>9.8910347100000004E-2</c:v>
                </c:pt>
                <c:pt idx="95">
                  <c:v>9.9983126399999997E-2</c:v>
                </c:pt>
                <c:pt idx="96">
                  <c:v>0.1023917688</c:v>
                </c:pt>
                <c:pt idx="97">
                  <c:v>0.10499445070000001</c:v>
                </c:pt>
                <c:pt idx="98">
                  <c:v>0.10706338009999999</c:v>
                </c:pt>
                <c:pt idx="99">
                  <c:v>0.1074340144</c:v>
                </c:pt>
                <c:pt idx="100">
                  <c:v>0.10806585019999999</c:v>
                </c:pt>
                <c:pt idx="101">
                  <c:v>0.10807850870000001</c:v>
                </c:pt>
                <c:pt idx="102">
                  <c:v>0.1088727769</c:v>
                </c:pt>
                <c:pt idx="103">
                  <c:v>0.1112614228</c:v>
                </c:pt>
                <c:pt idx="104">
                  <c:v>0.1112769195</c:v>
                </c:pt>
                <c:pt idx="105">
                  <c:v>0.1114991233</c:v>
                </c:pt>
                <c:pt idx="106">
                  <c:v>0.1121894331</c:v>
                </c:pt>
                <c:pt idx="107">
                  <c:v>0.112598213</c:v>
                </c:pt>
                <c:pt idx="108">
                  <c:v>0.11345756009999999</c:v>
                </c:pt>
                <c:pt idx="109">
                  <c:v>0.1138127614</c:v>
                </c:pt>
                <c:pt idx="110">
                  <c:v>0.1159224911</c:v>
                </c:pt>
                <c:pt idx="111">
                  <c:v>0.1161282813</c:v>
                </c:pt>
                <c:pt idx="112">
                  <c:v>0.11756822710000001</c:v>
                </c:pt>
                <c:pt idx="113">
                  <c:v>0.1181328162</c:v>
                </c:pt>
                <c:pt idx="114">
                  <c:v>0.1226385735</c:v>
                </c:pt>
                <c:pt idx="115">
                  <c:v>0.1233809996</c:v>
                </c:pt>
                <c:pt idx="116">
                  <c:v>0.123483263</c:v>
                </c:pt>
                <c:pt idx="117">
                  <c:v>0.124125816</c:v>
                </c:pt>
                <c:pt idx="118">
                  <c:v>0.12414164330000001</c:v>
                </c:pt>
                <c:pt idx="119">
                  <c:v>0.12509258519999999</c:v>
                </c:pt>
                <c:pt idx="120">
                  <c:v>0.12552208270000001</c:v>
                </c:pt>
                <c:pt idx="121">
                  <c:v>0.1266650456</c:v>
                </c:pt>
                <c:pt idx="122">
                  <c:v>0.12693212000000001</c:v>
                </c:pt>
                <c:pt idx="123">
                  <c:v>0.12751023289999999</c:v>
                </c:pt>
                <c:pt idx="124">
                  <c:v>0.127780953</c:v>
                </c:pt>
                <c:pt idx="125">
                  <c:v>0.1289867955</c:v>
                </c:pt>
                <c:pt idx="126">
                  <c:v>0.13024364229999999</c:v>
                </c:pt>
                <c:pt idx="127">
                  <c:v>0.13187435650000001</c:v>
                </c:pt>
                <c:pt idx="128">
                  <c:v>0.1319117575</c:v>
                </c:pt>
                <c:pt idx="129">
                  <c:v>0.1322633923</c:v>
                </c:pt>
                <c:pt idx="130">
                  <c:v>0.1324524014</c:v>
                </c:pt>
                <c:pt idx="131">
                  <c:v>0.133613118</c:v>
                </c:pt>
                <c:pt idx="132">
                  <c:v>0.13458439250000001</c:v>
                </c:pt>
                <c:pt idx="133">
                  <c:v>0.1354654502</c:v>
                </c:pt>
                <c:pt idx="134">
                  <c:v>0.1382333073</c:v>
                </c:pt>
                <c:pt idx="135">
                  <c:v>0.1390378867</c:v>
                </c:pt>
                <c:pt idx="136">
                  <c:v>0.13943658680000001</c:v>
                </c:pt>
                <c:pt idx="137">
                  <c:v>0.14040807129999999</c:v>
                </c:pt>
                <c:pt idx="138">
                  <c:v>0.14216978850000001</c:v>
                </c:pt>
                <c:pt idx="139">
                  <c:v>0.14243875080000001</c:v>
                </c:pt>
                <c:pt idx="140">
                  <c:v>0.1472473886</c:v>
                </c:pt>
                <c:pt idx="141">
                  <c:v>0.148173689</c:v>
                </c:pt>
                <c:pt idx="142">
                  <c:v>0.14966002389999999</c:v>
                </c:pt>
                <c:pt idx="143">
                  <c:v>0.1507910901</c:v>
                </c:pt>
                <c:pt idx="144">
                  <c:v>0.15125349960000001</c:v>
                </c:pt>
                <c:pt idx="145">
                  <c:v>0.15222669820000001</c:v>
                </c:pt>
                <c:pt idx="146">
                  <c:v>0.1529799258</c:v>
                </c:pt>
                <c:pt idx="147">
                  <c:v>0.15434494709999999</c:v>
                </c:pt>
                <c:pt idx="148">
                  <c:v>0.1551052705</c:v>
                </c:pt>
                <c:pt idx="149">
                  <c:v>0.15661616540000001</c:v>
                </c:pt>
                <c:pt idx="150">
                  <c:v>0.15708096469999999</c:v>
                </c:pt>
                <c:pt idx="151">
                  <c:v>0.15979272880000001</c:v>
                </c:pt>
                <c:pt idx="152">
                  <c:v>0.16075862860000001</c:v>
                </c:pt>
                <c:pt idx="153">
                  <c:v>0.16103030609999999</c:v>
                </c:pt>
                <c:pt idx="154">
                  <c:v>0.16177107260000001</c:v>
                </c:pt>
                <c:pt idx="155">
                  <c:v>0.1623310657</c:v>
                </c:pt>
                <c:pt idx="156">
                  <c:v>0.16361922130000001</c:v>
                </c:pt>
                <c:pt idx="157">
                  <c:v>0.1649314767</c:v>
                </c:pt>
                <c:pt idx="158">
                  <c:v>0.1654897477</c:v>
                </c:pt>
                <c:pt idx="159">
                  <c:v>0.16661896609999999</c:v>
                </c:pt>
                <c:pt idx="160">
                  <c:v>0.168153409</c:v>
                </c:pt>
                <c:pt idx="161">
                  <c:v>0.16903865579999999</c:v>
                </c:pt>
                <c:pt idx="162">
                  <c:v>0.16951675259999999</c:v>
                </c:pt>
                <c:pt idx="163">
                  <c:v>0.1701132907</c:v>
                </c:pt>
                <c:pt idx="164">
                  <c:v>0.1713859589</c:v>
                </c:pt>
                <c:pt idx="165">
                  <c:v>0.17225275940000001</c:v>
                </c:pt>
                <c:pt idx="166">
                  <c:v>0.1723560049</c:v>
                </c:pt>
                <c:pt idx="167">
                  <c:v>0.1727776724</c:v>
                </c:pt>
                <c:pt idx="168">
                  <c:v>0.1745774165</c:v>
                </c:pt>
                <c:pt idx="169">
                  <c:v>0.17557368579999999</c:v>
                </c:pt>
                <c:pt idx="170">
                  <c:v>0.17688321279999999</c:v>
                </c:pt>
                <c:pt idx="171">
                  <c:v>0.1772800038</c:v>
                </c:pt>
                <c:pt idx="172">
                  <c:v>0.1792258635</c:v>
                </c:pt>
                <c:pt idx="173">
                  <c:v>0.17967086390000001</c:v>
                </c:pt>
                <c:pt idx="174">
                  <c:v>0.17973624090000001</c:v>
                </c:pt>
                <c:pt idx="175">
                  <c:v>0.17993437740000001</c:v>
                </c:pt>
                <c:pt idx="176">
                  <c:v>0.18238521099999999</c:v>
                </c:pt>
                <c:pt idx="177">
                  <c:v>0.1825892731</c:v>
                </c:pt>
                <c:pt idx="178">
                  <c:v>0.1826621467</c:v>
                </c:pt>
                <c:pt idx="179">
                  <c:v>0.1839629082</c:v>
                </c:pt>
                <c:pt idx="180">
                  <c:v>0.18455024540000001</c:v>
                </c:pt>
                <c:pt idx="181">
                  <c:v>0.1860630113</c:v>
                </c:pt>
                <c:pt idx="182">
                  <c:v>0.18650416759999999</c:v>
                </c:pt>
                <c:pt idx="183">
                  <c:v>0.1865390475</c:v>
                </c:pt>
                <c:pt idx="184">
                  <c:v>0.1866400671</c:v>
                </c:pt>
                <c:pt idx="185">
                  <c:v>0.1874657595</c:v>
                </c:pt>
                <c:pt idx="186">
                  <c:v>0.18856115000000001</c:v>
                </c:pt>
                <c:pt idx="187">
                  <c:v>0.1891159472</c:v>
                </c:pt>
                <c:pt idx="188">
                  <c:v>0.19363742519999999</c:v>
                </c:pt>
                <c:pt idx="189">
                  <c:v>0.19640861649999999</c:v>
                </c:pt>
                <c:pt idx="190">
                  <c:v>0.19650109960000001</c:v>
                </c:pt>
                <c:pt idx="191">
                  <c:v>0.19837313009999999</c:v>
                </c:pt>
                <c:pt idx="192">
                  <c:v>0.1985775052</c:v>
                </c:pt>
                <c:pt idx="193">
                  <c:v>0.1988970941</c:v>
                </c:pt>
                <c:pt idx="194">
                  <c:v>0.1997130593</c:v>
                </c:pt>
                <c:pt idx="195">
                  <c:v>0.20184654469999999</c:v>
                </c:pt>
                <c:pt idx="196">
                  <c:v>0.2028935264</c:v>
                </c:pt>
                <c:pt idx="197">
                  <c:v>0.2032952868</c:v>
                </c:pt>
                <c:pt idx="198">
                  <c:v>0.20334765460000001</c:v>
                </c:pt>
                <c:pt idx="199">
                  <c:v>0.20488069959999999</c:v>
                </c:pt>
                <c:pt idx="200">
                  <c:v>0.20524871780000001</c:v>
                </c:pt>
                <c:pt idx="201">
                  <c:v>0.2058546963</c:v>
                </c:pt>
                <c:pt idx="202">
                  <c:v>0.20672302519999999</c:v>
                </c:pt>
                <c:pt idx="203">
                  <c:v>0.20707365229999999</c:v>
                </c:pt>
                <c:pt idx="204">
                  <c:v>0.20736533090000001</c:v>
                </c:pt>
                <c:pt idx="205">
                  <c:v>0.20768826879999999</c:v>
                </c:pt>
                <c:pt idx="206">
                  <c:v>0.20820303500000001</c:v>
                </c:pt>
                <c:pt idx="207">
                  <c:v>0.21087687799999999</c:v>
                </c:pt>
                <c:pt idx="208">
                  <c:v>0.2127491437</c:v>
                </c:pt>
                <c:pt idx="209">
                  <c:v>0.21481214940000001</c:v>
                </c:pt>
                <c:pt idx="210">
                  <c:v>0.2161718161</c:v>
                </c:pt>
                <c:pt idx="211">
                  <c:v>0.21676975079999999</c:v>
                </c:pt>
                <c:pt idx="212">
                  <c:v>0.21982820619999999</c:v>
                </c:pt>
                <c:pt idx="213">
                  <c:v>0.2213394219</c:v>
                </c:pt>
                <c:pt idx="214">
                  <c:v>0.2215326155</c:v>
                </c:pt>
                <c:pt idx="215">
                  <c:v>0.2239783608</c:v>
                </c:pt>
                <c:pt idx="216">
                  <c:v>0.22445570779999999</c:v>
                </c:pt>
                <c:pt idx="217">
                  <c:v>0.2252449678</c:v>
                </c:pt>
                <c:pt idx="218">
                  <c:v>0.22645368900000001</c:v>
                </c:pt>
                <c:pt idx="219">
                  <c:v>0.2292570645</c:v>
                </c:pt>
                <c:pt idx="220">
                  <c:v>0.22990868249999999</c:v>
                </c:pt>
                <c:pt idx="221">
                  <c:v>0.2311867034</c:v>
                </c:pt>
                <c:pt idx="222">
                  <c:v>0.23145308589999999</c:v>
                </c:pt>
                <c:pt idx="223">
                  <c:v>0.23153173699999999</c:v>
                </c:pt>
                <c:pt idx="224">
                  <c:v>0.23183332719999999</c:v>
                </c:pt>
                <c:pt idx="225">
                  <c:v>0.23193546949999999</c:v>
                </c:pt>
                <c:pt idx="226">
                  <c:v>0.23195730389999999</c:v>
                </c:pt>
                <c:pt idx="227">
                  <c:v>0.23365177640000001</c:v>
                </c:pt>
                <c:pt idx="228">
                  <c:v>0.23458950980000001</c:v>
                </c:pt>
                <c:pt idx="229">
                  <c:v>0.2350888938</c:v>
                </c:pt>
                <c:pt idx="230">
                  <c:v>0.23518283070000001</c:v>
                </c:pt>
                <c:pt idx="231">
                  <c:v>0.2360927599</c:v>
                </c:pt>
                <c:pt idx="232">
                  <c:v>0.23760887529999999</c:v>
                </c:pt>
                <c:pt idx="233">
                  <c:v>0.2377762283</c:v>
                </c:pt>
                <c:pt idx="234">
                  <c:v>0.23968499630000001</c:v>
                </c:pt>
                <c:pt idx="235">
                  <c:v>0.23991451280000001</c:v>
                </c:pt>
                <c:pt idx="236">
                  <c:v>0.2399601388</c:v>
                </c:pt>
                <c:pt idx="237">
                  <c:v>0.24098147040000001</c:v>
                </c:pt>
                <c:pt idx="238">
                  <c:v>0.24111794919999999</c:v>
                </c:pt>
                <c:pt idx="239">
                  <c:v>0.24228440749999999</c:v>
                </c:pt>
                <c:pt idx="240">
                  <c:v>0.24270436500000001</c:v>
                </c:pt>
                <c:pt idx="241">
                  <c:v>0.24321728719999999</c:v>
                </c:pt>
                <c:pt idx="242">
                  <c:v>0.2460711958</c:v>
                </c:pt>
                <c:pt idx="243">
                  <c:v>0.24611957479999999</c:v>
                </c:pt>
                <c:pt idx="244">
                  <c:v>0.24757184979999999</c:v>
                </c:pt>
                <c:pt idx="245">
                  <c:v>0.24789146810000001</c:v>
                </c:pt>
                <c:pt idx="246">
                  <c:v>0.2490879564</c:v>
                </c:pt>
                <c:pt idx="247">
                  <c:v>0.24920163870000001</c:v>
                </c:pt>
                <c:pt idx="248">
                  <c:v>0.2492719028</c:v>
                </c:pt>
                <c:pt idx="249">
                  <c:v>0.24981992419999999</c:v>
                </c:pt>
                <c:pt idx="250">
                  <c:v>0.2517005584</c:v>
                </c:pt>
                <c:pt idx="251">
                  <c:v>0.2522582082</c:v>
                </c:pt>
                <c:pt idx="252">
                  <c:v>0.2529751455</c:v>
                </c:pt>
                <c:pt idx="253">
                  <c:v>0.25312495660000001</c:v>
                </c:pt>
                <c:pt idx="254">
                  <c:v>0.2532002424</c:v>
                </c:pt>
                <c:pt idx="255">
                  <c:v>0.25334694429999999</c:v>
                </c:pt>
                <c:pt idx="256">
                  <c:v>0.2547635721</c:v>
                </c:pt>
                <c:pt idx="257">
                  <c:v>0.25485380800000001</c:v>
                </c:pt>
                <c:pt idx="258">
                  <c:v>0.25884432219999998</c:v>
                </c:pt>
                <c:pt idx="259">
                  <c:v>0.25962307600000001</c:v>
                </c:pt>
                <c:pt idx="260">
                  <c:v>0.2598334296</c:v>
                </c:pt>
                <c:pt idx="261">
                  <c:v>0.26004892460000001</c:v>
                </c:pt>
                <c:pt idx="262">
                  <c:v>0.26274350019999998</c:v>
                </c:pt>
                <c:pt idx="263">
                  <c:v>0.2637555405</c:v>
                </c:pt>
                <c:pt idx="264">
                  <c:v>0.26685971780000001</c:v>
                </c:pt>
                <c:pt idx="265">
                  <c:v>0.26782464160000002</c:v>
                </c:pt>
                <c:pt idx="266">
                  <c:v>0.26840988469999999</c:v>
                </c:pt>
                <c:pt idx="267">
                  <c:v>0.26869050189999999</c:v>
                </c:pt>
                <c:pt idx="268">
                  <c:v>0.2694189401</c:v>
                </c:pt>
                <c:pt idx="269">
                  <c:v>0.27114599820000002</c:v>
                </c:pt>
                <c:pt idx="270">
                  <c:v>0.2717913414</c:v>
                </c:pt>
                <c:pt idx="271">
                  <c:v>0.27474486889999999</c:v>
                </c:pt>
                <c:pt idx="272">
                  <c:v>0.27533351360000002</c:v>
                </c:pt>
                <c:pt idx="273">
                  <c:v>0.2783960855</c:v>
                </c:pt>
                <c:pt idx="274">
                  <c:v>0.27913256790000002</c:v>
                </c:pt>
                <c:pt idx="275">
                  <c:v>0.28064673270000001</c:v>
                </c:pt>
                <c:pt idx="276">
                  <c:v>0.28074851779999999</c:v>
                </c:pt>
                <c:pt idx="277">
                  <c:v>0.28324106020000001</c:v>
                </c:pt>
                <c:pt idx="278">
                  <c:v>0.28591864099999997</c:v>
                </c:pt>
                <c:pt idx="279">
                  <c:v>0.28633483370000001</c:v>
                </c:pt>
                <c:pt idx="280">
                  <c:v>0.28687390229999998</c:v>
                </c:pt>
                <c:pt idx="281">
                  <c:v>0.28719659349999999</c:v>
                </c:pt>
                <c:pt idx="282">
                  <c:v>0.28820387469999997</c:v>
                </c:pt>
                <c:pt idx="283">
                  <c:v>0.28832422260000001</c:v>
                </c:pt>
                <c:pt idx="284">
                  <c:v>0.28881145930000002</c:v>
                </c:pt>
                <c:pt idx="285">
                  <c:v>0.28960699280000002</c:v>
                </c:pt>
                <c:pt idx="286">
                  <c:v>0.29058286239999997</c:v>
                </c:pt>
                <c:pt idx="287">
                  <c:v>0.29141466150000001</c:v>
                </c:pt>
                <c:pt idx="288">
                  <c:v>0.29194882989999998</c:v>
                </c:pt>
                <c:pt idx="289">
                  <c:v>0.292026071</c:v>
                </c:pt>
                <c:pt idx="290">
                  <c:v>0.29336825630000002</c:v>
                </c:pt>
                <c:pt idx="291">
                  <c:v>0.29396753450000002</c:v>
                </c:pt>
                <c:pt idx="292">
                  <c:v>0.29498090329999999</c:v>
                </c:pt>
                <c:pt idx="293">
                  <c:v>0.29790591560000002</c:v>
                </c:pt>
                <c:pt idx="294">
                  <c:v>0.29822129159999999</c:v>
                </c:pt>
                <c:pt idx="295">
                  <c:v>0.29866821240000002</c:v>
                </c:pt>
                <c:pt idx="296">
                  <c:v>0.29870943039999998</c:v>
                </c:pt>
                <c:pt idx="297">
                  <c:v>0.30238828820000002</c:v>
                </c:pt>
                <c:pt idx="298">
                  <c:v>0.30415121109999999</c:v>
                </c:pt>
                <c:pt idx="299">
                  <c:v>0.3047552892</c:v>
                </c:pt>
                <c:pt idx="300">
                  <c:v>0.30483160320000002</c:v>
                </c:pt>
                <c:pt idx="301">
                  <c:v>0.30506966740000002</c:v>
                </c:pt>
                <c:pt idx="302">
                  <c:v>0.30590048310000001</c:v>
                </c:pt>
                <c:pt idx="303">
                  <c:v>0.30676281840000003</c:v>
                </c:pt>
                <c:pt idx="304">
                  <c:v>0.30753403639999999</c:v>
                </c:pt>
                <c:pt idx="305">
                  <c:v>0.30819566329999998</c:v>
                </c:pt>
                <c:pt idx="306">
                  <c:v>0.30860584899999999</c:v>
                </c:pt>
                <c:pt idx="307">
                  <c:v>0.3092215519</c:v>
                </c:pt>
                <c:pt idx="308">
                  <c:v>0.30930825620000002</c:v>
                </c:pt>
                <c:pt idx="309">
                  <c:v>0.31040595809999999</c:v>
                </c:pt>
                <c:pt idx="310">
                  <c:v>0.31118987050000002</c:v>
                </c:pt>
                <c:pt idx="311">
                  <c:v>0.31125974480000002</c:v>
                </c:pt>
                <c:pt idx="312">
                  <c:v>0.31181100350000002</c:v>
                </c:pt>
                <c:pt idx="313">
                  <c:v>0.3119045479</c:v>
                </c:pt>
                <c:pt idx="314">
                  <c:v>0.31348898650000001</c:v>
                </c:pt>
                <c:pt idx="315">
                  <c:v>0.31910090949999997</c:v>
                </c:pt>
                <c:pt idx="316">
                  <c:v>0.3193309956</c:v>
                </c:pt>
                <c:pt idx="317">
                  <c:v>0.32074440329999998</c:v>
                </c:pt>
                <c:pt idx="318">
                  <c:v>0.32383908859999999</c:v>
                </c:pt>
                <c:pt idx="319">
                  <c:v>0.32795062019999999</c:v>
                </c:pt>
                <c:pt idx="320">
                  <c:v>0.32807234740000002</c:v>
                </c:pt>
                <c:pt idx="321">
                  <c:v>0.32875059140000001</c:v>
                </c:pt>
                <c:pt idx="322">
                  <c:v>0.32882593589999998</c:v>
                </c:pt>
                <c:pt idx="323">
                  <c:v>0.33128420879999998</c:v>
                </c:pt>
                <c:pt idx="324">
                  <c:v>0.33173285530000002</c:v>
                </c:pt>
                <c:pt idx="325">
                  <c:v>0.3319423051</c:v>
                </c:pt>
                <c:pt idx="326">
                  <c:v>0.33352141800000001</c:v>
                </c:pt>
                <c:pt idx="327">
                  <c:v>0.33378507769999999</c:v>
                </c:pt>
                <c:pt idx="328">
                  <c:v>0.3338503746</c:v>
                </c:pt>
                <c:pt idx="329">
                  <c:v>0.3338560203</c:v>
                </c:pt>
                <c:pt idx="330">
                  <c:v>0.33550010120000001</c:v>
                </c:pt>
                <c:pt idx="331">
                  <c:v>0.33602219700000002</c:v>
                </c:pt>
                <c:pt idx="332">
                  <c:v>0.33603958709999998</c:v>
                </c:pt>
                <c:pt idx="333">
                  <c:v>0.33651898860000001</c:v>
                </c:pt>
                <c:pt idx="334">
                  <c:v>0.33703448549999998</c:v>
                </c:pt>
                <c:pt idx="335">
                  <c:v>0.33929925799999999</c:v>
                </c:pt>
                <c:pt idx="336">
                  <c:v>0.33991665180000002</c:v>
                </c:pt>
                <c:pt idx="337">
                  <c:v>0.34001003689999998</c:v>
                </c:pt>
                <c:pt idx="338">
                  <c:v>0.34012394039999999</c:v>
                </c:pt>
                <c:pt idx="339">
                  <c:v>0.34154809190000002</c:v>
                </c:pt>
                <c:pt idx="340">
                  <c:v>0.34253142180000001</c:v>
                </c:pt>
                <c:pt idx="341">
                  <c:v>0.34585050420000002</c:v>
                </c:pt>
                <c:pt idx="342">
                  <c:v>0.3467424066</c:v>
                </c:pt>
                <c:pt idx="343">
                  <c:v>0.3475413021</c:v>
                </c:pt>
                <c:pt idx="344">
                  <c:v>0.34779486079999999</c:v>
                </c:pt>
                <c:pt idx="345">
                  <c:v>0.34814100399999998</c:v>
                </c:pt>
                <c:pt idx="346">
                  <c:v>0.34824067320000002</c:v>
                </c:pt>
                <c:pt idx="347">
                  <c:v>0.34886306589999999</c:v>
                </c:pt>
                <c:pt idx="348">
                  <c:v>0.3502833789</c:v>
                </c:pt>
                <c:pt idx="349">
                  <c:v>0.35178083100000002</c:v>
                </c:pt>
                <c:pt idx="350">
                  <c:v>0.35183165290000001</c:v>
                </c:pt>
                <c:pt idx="351">
                  <c:v>0.35320426910000002</c:v>
                </c:pt>
                <c:pt idx="352">
                  <c:v>0.35342273600000002</c:v>
                </c:pt>
                <c:pt idx="353">
                  <c:v>0.35390400160000002</c:v>
                </c:pt>
                <c:pt idx="354">
                  <c:v>0.35519068520000002</c:v>
                </c:pt>
                <c:pt idx="355">
                  <c:v>0.35599254000000002</c:v>
                </c:pt>
                <c:pt idx="356">
                  <c:v>0.3599857648</c:v>
                </c:pt>
                <c:pt idx="357">
                  <c:v>0.36333625359999999</c:v>
                </c:pt>
                <c:pt idx="358">
                  <c:v>0.36462432210000001</c:v>
                </c:pt>
                <c:pt idx="359">
                  <c:v>0.3649634008</c:v>
                </c:pt>
                <c:pt idx="360">
                  <c:v>0.3656414898</c:v>
                </c:pt>
                <c:pt idx="361">
                  <c:v>0.36577595280000003</c:v>
                </c:pt>
                <c:pt idx="362">
                  <c:v>0.36625222460000001</c:v>
                </c:pt>
                <c:pt idx="363">
                  <c:v>0.3705152182</c:v>
                </c:pt>
                <c:pt idx="364">
                  <c:v>0.37197878969999998</c:v>
                </c:pt>
                <c:pt idx="365">
                  <c:v>0.37221959160000001</c:v>
                </c:pt>
                <c:pt idx="366">
                  <c:v>0.37588530660000002</c:v>
                </c:pt>
                <c:pt idx="367">
                  <c:v>0.37604548710000002</c:v>
                </c:pt>
                <c:pt idx="368">
                  <c:v>0.37605933260000002</c:v>
                </c:pt>
                <c:pt idx="369">
                  <c:v>0.37609647089999998</c:v>
                </c:pt>
                <c:pt idx="370">
                  <c:v>0.37667068300000001</c:v>
                </c:pt>
                <c:pt idx="371">
                  <c:v>0.37697706479999998</c:v>
                </c:pt>
                <c:pt idx="372">
                  <c:v>0.37786391629999999</c:v>
                </c:pt>
                <c:pt idx="373">
                  <c:v>0.37863090370000002</c:v>
                </c:pt>
                <c:pt idx="374">
                  <c:v>0.37949207959999998</c:v>
                </c:pt>
                <c:pt idx="375">
                  <c:v>0.38042739520000002</c:v>
                </c:pt>
                <c:pt idx="376">
                  <c:v>0.38106939680000002</c:v>
                </c:pt>
                <c:pt idx="377">
                  <c:v>0.38228966730000002</c:v>
                </c:pt>
                <c:pt idx="378">
                  <c:v>0.38273713850000002</c:v>
                </c:pt>
                <c:pt idx="379">
                  <c:v>0.38320147030000001</c:v>
                </c:pt>
                <c:pt idx="380">
                  <c:v>0.3837722388</c:v>
                </c:pt>
                <c:pt idx="381">
                  <c:v>0.38385200429999999</c:v>
                </c:pt>
                <c:pt idx="382">
                  <c:v>0.38573292749999999</c:v>
                </c:pt>
                <c:pt idx="383">
                  <c:v>0.38619012679999998</c:v>
                </c:pt>
                <c:pt idx="384">
                  <c:v>0.3862043644</c:v>
                </c:pt>
                <c:pt idx="385">
                  <c:v>0.38688667929999998</c:v>
                </c:pt>
                <c:pt idx="386">
                  <c:v>0.3873468337</c:v>
                </c:pt>
                <c:pt idx="387">
                  <c:v>0.38822485010000002</c:v>
                </c:pt>
                <c:pt idx="388">
                  <c:v>0.3883173305</c:v>
                </c:pt>
                <c:pt idx="389">
                  <c:v>0.38852006490000002</c:v>
                </c:pt>
                <c:pt idx="390">
                  <c:v>0.3886081415</c:v>
                </c:pt>
                <c:pt idx="391">
                  <c:v>0.38982369859999999</c:v>
                </c:pt>
                <c:pt idx="392">
                  <c:v>0.39035448960000002</c:v>
                </c:pt>
                <c:pt idx="393">
                  <c:v>0.39084527660000001</c:v>
                </c:pt>
                <c:pt idx="394">
                  <c:v>0.39368631059999998</c:v>
                </c:pt>
                <c:pt idx="395">
                  <c:v>0.39388394650000003</c:v>
                </c:pt>
                <c:pt idx="396">
                  <c:v>0.39652287650000001</c:v>
                </c:pt>
                <c:pt idx="397">
                  <c:v>0.39737741529999998</c:v>
                </c:pt>
                <c:pt idx="398">
                  <c:v>0.39809653690000002</c:v>
                </c:pt>
                <c:pt idx="399">
                  <c:v>0.39878041219999999</c:v>
                </c:pt>
                <c:pt idx="400">
                  <c:v>0.3991894379</c:v>
                </c:pt>
                <c:pt idx="401">
                  <c:v>0.40063546849999998</c:v>
                </c:pt>
                <c:pt idx="402">
                  <c:v>0.40071015640000002</c:v>
                </c:pt>
                <c:pt idx="403">
                  <c:v>0.40167208170000002</c:v>
                </c:pt>
                <c:pt idx="404">
                  <c:v>0.40168311089999997</c:v>
                </c:pt>
                <c:pt idx="405">
                  <c:v>0.40274554089999998</c:v>
                </c:pt>
                <c:pt idx="406">
                  <c:v>0.40430918399999999</c:v>
                </c:pt>
                <c:pt idx="407">
                  <c:v>0.40441869079999998</c:v>
                </c:pt>
                <c:pt idx="408">
                  <c:v>0.40528304329999998</c:v>
                </c:pt>
                <c:pt idx="409">
                  <c:v>0.40707279899999999</c:v>
                </c:pt>
                <c:pt idx="410">
                  <c:v>0.40850201549999998</c:v>
                </c:pt>
                <c:pt idx="411">
                  <c:v>0.4093968214</c:v>
                </c:pt>
                <c:pt idx="412">
                  <c:v>0.41056697739999998</c:v>
                </c:pt>
                <c:pt idx="413">
                  <c:v>0.41222653739999998</c:v>
                </c:pt>
                <c:pt idx="414">
                  <c:v>0.41230936369999999</c:v>
                </c:pt>
                <c:pt idx="415">
                  <c:v>0.41422967490000001</c:v>
                </c:pt>
                <c:pt idx="416">
                  <c:v>0.4162299076</c:v>
                </c:pt>
                <c:pt idx="417">
                  <c:v>0.41640603139999999</c:v>
                </c:pt>
                <c:pt idx="418">
                  <c:v>0.41981094629999999</c:v>
                </c:pt>
                <c:pt idx="419">
                  <c:v>0.4212829515</c:v>
                </c:pt>
                <c:pt idx="420">
                  <c:v>0.42188741940000002</c:v>
                </c:pt>
                <c:pt idx="421">
                  <c:v>0.4227303161</c:v>
                </c:pt>
                <c:pt idx="422">
                  <c:v>0.42375534510000001</c:v>
                </c:pt>
                <c:pt idx="423">
                  <c:v>0.42376517759999999</c:v>
                </c:pt>
                <c:pt idx="424">
                  <c:v>0.4247272473</c:v>
                </c:pt>
                <c:pt idx="425">
                  <c:v>0.42507118379999997</c:v>
                </c:pt>
                <c:pt idx="426">
                  <c:v>0.42630110650000003</c:v>
                </c:pt>
                <c:pt idx="427">
                  <c:v>0.42708118</c:v>
                </c:pt>
                <c:pt idx="428">
                  <c:v>0.42786407440000002</c:v>
                </c:pt>
                <c:pt idx="429">
                  <c:v>0.42920253679999998</c:v>
                </c:pt>
                <c:pt idx="430">
                  <c:v>0.42955048730000001</c:v>
                </c:pt>
                <c:pt idx="431">
                  <c:v>0.42991835779999998</c:v>
                </c:pt>
                <c:pt idx="432">
                  <c:v>0.43049715249999998</c:v>
                </c:pt>
                <c:pt idx="433">
                  <c:v>0.43107884629999998</c:v>
                </c:pt>
                <c:pt idx="434">
                  <c:v>0.4311016553</c:v>
                </c:pt>
                <c:pt idx="435">
                  <c:v>0.43157492130000003</c:v>
                </c:pt>
                <c:pt idx="436">
                  <c:v>0.43249926319999998</c:v>
                </c:pt>
                <c:pt idx="437">
                  <c:v>0.43409957989999998</c:v>
                </c:pt>
                <c:pt idx="438">
                  <c:v>0.43459991339999998</c:v>
                </c:pt>
                <c:pt idx="439">
                  <c:v>0.43487719000000002</c:v>
                </c:pt>
                <c:pt idx="440">
                  <c:v>0.43635445709999998</c:v>
                </c:pt>
                <c:pt idx="441">
                  <c:v>0.4367568248</c:v>
                </c:pt>
                <c:pt idx="442">
                  <c:v>0.43717005730000003</c:v>
                </c:pt>
                <c:pt idx="443">
                  <c:v>0.43816511679999998</c:v>
                </c:pt>
                <c:pt idx="444">
                  <c:v>0.4392077352</c:v>
                </c:pt>
                <c:pt idx="445">
                  <c:v>0.44095347140000002</c:v>
                </c:pt>
                <c:pt idx="446">
                  <c:v>0.44238006860000001</c:v>
                </c:pt>
                <c:pt idx="447">
                  <c:v>0.4438152762</c:v>
                </c:pt>
                <c:pt idx="448">
                  <c:v>0.44410643700000002</c:v>
                </c:pt>
                <c:pt idx="449">
                  <c:v>0.4446912261</c:v>
                </c:pt>
                <c:pt idx="450">
                  <c:v>0.4476360928</c:v>
                </c:pt>
                <c:pt idx="451">
                  <c:v>0.44796175110000003</c:v>
                </c:pt>
                <c:pt idx="452">
                  <c:v>0.44834166689999999</c:v>
                </c:pt>
                <c:pt idx="453">
                  <c:v>0.44859973780000001</c:v>
                </c:pt>
                <c:pt idx="454">
                  <c:v>0.44898531229999999</c:v>
                </c:pt>
                <c:pt idx="455">
                  <c:v>0.44937296650000003</c:v>
                </c:pt>
                <c:pt idx="456">
                  <c:v>0.45020815469999997</c:v>
                </c:pt>
                <c:pt idx="457">
                  <c:v>0.45158085110000001</c:v>
                </c:pt>
                <c:pt idx="458">
                  <c:v>0.45395303720000002</c:v>
                </c:pt>
                <c:pt idx="459">
                  <c:v>0.45503975660000001</c:v>
                </c:pt>
                <c:pt idx="460">
                  <c:v>0.45537456009999999</c:v>
                </c:pt>
                <c:pt idx="461">
                  <c:v>0.4582421586</c:v>
                </c:pt>
                <c:pt idx="462">
                  <c:v>0.4584324669</c:v>
                </c:pt>
                <c:pt idx="463">
                  <c:v>0.45944101990000003</c:v>
                </c:pt>
                <c:pt idx="464">
                  <c:v>0.46108100909999999</c:v>
                </c:pt>
                <c:pt idx="465">
                  <c:v>0.46306659859999999</c:v>
                </c:pt>
                <c:pt idx="466">
                  <c:v>0.46420483410000002</c:v>
                </c:pt>
                <c:pt idx="467">
                  <c:v>0.4666969722</c:v>
                </c:pt>
                <c:pt idx="468">
                  <c:v>0.46711152299999997</c:v>
                </c:pt>
                <c:pt idx="469">
                  <c:v>0.4693729465</c:v>
                </c:pt>
                <c:pt idx="470">
                  <c:v>0.47172459890000001</c:v>
                </c:pt>
                <c:pt idx="471">
                  <c:v>0.47348807770000001</c:v>
                </c:pt>
                <c:pt idx="472">
                  <c:v>0.47385613040000002</c:v>
                </c:pt>
                <c:pt idx="473">
                  <c:v>0.47386386079999998</c:v>
                </c:pt>
                <c:pt idx="474">
                  <c:v>0.47411648070000001</c:v>
                </c:pt>
                <c:pt idx="475">
                  <c:v>0.47549552210000001</c:v>
                </c:pt>
                <c:pt idx="476">
                  <c:v>0.4756905266</c:v>
                </c:pt>
                <c:pt idx="477">
                  <c:v>0.47970270339999999</c:v>
                </c:pt>
                <c:pt idx="478">
                  <c:v>0.48023101709999999</c:v>
                </c:pt>
                <c:pt idx="479">
                  <c:v>0.48031898610000001</c:v>
                </c:pt>
                <c:pt idx="480">
                  <c:v>0.4806349312</c:v>
                </c:pt>
                <c:pt idx="481">
                  <c:v>0.48276178240000001</c:v>
                </c:pt>
                <c:pt idx="482">
                  <c:v>0.48294811440000002</c:v>
                </c:pt>
                <c:pt idx="483">
                  <c:v>0.48336478160000002</c:v>
                </c:pt>
                <c:pt idx="484">
                  <c:v>0.48381073800000002</c:v>
                </c:pt>
                <c:pt idx="485">
                  <c:v>0.48503759759999998</c:v>
                </c:pt>
                <c:pt idx="486">
                  <c:v>0.48548664499999999</c:v>
                </c:pt>
                <c:pt idx="487">
                  <c:v>0.48574892359999999</c:v>
                </c:pt>
                <c:pt idx="488">
                  <c:v>0.48694325030000002</c:v>
                </c:pt>
                <c:pt idx="489">
                  <c:v>0.48967642309999998</c:v>
                </c:pt>
                <c:pt idx="490">
                  <c:v>0.49142011699999999</c:v>
                </c:pt>
                <c:pt idx="491">
                  <c:v>0.49212927769999998</c:v>
                </c:pt>
                <c:pt idx="492">
                  <c:v>0.492366472</c:v>
                </c:pt>
                <c:pt idx="493">
                  <c:v>0.49427320879999997</c:v>
                </c:pt>
                <c:pt idx="494">
                  <c:v>0.49447170569999999</c:v>
                </c:pt>
                <c:pt idx="495">
                  <c:v>0.49560929580000002</c:v>
                </c:pt>
                <c:pt idx="496">
                  <c:v>0.49755951459999997</c:v>
                </c:pt>
                <c:pt idx="497">
                  <c:v>0.49952789930000002</c:v>
                </c:pt>
                <c:pt idx="498">
                  <c:v>0.50078041039999999</c:v>
                </c:pt>
                <c:pt idx="499">
                  <c:v>0.50085389170000005</c:v>
                </c:pt>
                <c:pt idx="500">
                  <c:v>0.50256502979999995</c:v>
                </c:pt>
                <c:pt idx="501">
                  <c:v>0.50434746990000001</c:v>
                </c:pt>
                <c:pt idx="502">
                  <c:v>0.50616705299999998</c:v>
                </c:pt>
                <c:pt idx="503">
                  <c:v>0.50640721499999997</c:v>
                </c:pt>
                <c:pt idx="504">
                  <c:v>0.50705848009999999</c:v>
                </c:pt>
                <c:pt idx="505">
                  <c:v>0.50863652650000002</c:v>
                </c:pt>
                <c:pt idx="506">
                  <c:v>0.51051997510000002</c:v>
                </c:pt>
                <c:pt idx="507">
                  <c:v>0.51071476630000001</c:v>
                </c:pt>
                <c:pt idx="508">
                  <c:v>0.51287098900000005</c:v>
                </c:pt>
                <c:pt idx="509">
                  <c:v>0.51628104159999999</c:v>
                </c:pt>
                <c:pt idx="510">
                  <c:v>0.51715296440000003</c:v>
                </c:pt>
                <c:pt idx="511">
                  <c:v>0.51727323579999995</c:v>
                </c:pt>
                <c:pt idx="512">
                  <c:v>0.51865825080000005</c:v>
                </c:pt>
                <c:pt idx="513">
                  <c:v>0.51922702629999995</c:v>
                </c:pt>
                <c:pt idx="514">
                  <c:v>0.52061474249999995</c:v>
                </c:pt>
                <c:pt idx="515">
                  <c:v>0.52066040759999999</c:v>
                </c:pt>
                <c:pt idx="516">
                  <c:v>0.52104318309999997</c:v>
                </c:pt>
                <c:pt idx="517">
                  <c:v>0.52268913650000004</c:v>
                </c:pt>
                <c:pt idx="518">
                  <c:v>0.52320158179999998</c:v>
                </c:pt>
                <c:pt idx="519">
                  <c:v>0.52506430189999997</c:v>
                </c:pt>
                <c:pt idx="520">
                  <c:v>0.52552100759999998</c:v>
                </c:pt>
                <c:pt idx="521">
                  <c:v>0.52802514779999998</c:v>
                </c:pt>
                <c:pt idx="522">
                  <c:v>0.53036364609999997</c:v>
                </c:pt>
                <c:pt idx="523">
                  <c:v>0.53169296239999997</c:v>
                </c:pt>
                <c:pt idx="524">
                  <c:v>0.53252311080000003</c:v>
                </c:pt>
                <c:pt idx="525">
                  <c:v>0.53377070069999999</c:v>
                </c:pt>
                <c:pt idx="526">
                  <c:v>0.53546950530000004</c:v>
                </c:pt>
                <c:pt idx="527">
                  <c:v>0.53554339169999998</c:v>
                </c:pt>
                <c:pt idx="528">
                  <c:v>0.5361701807</c:v>
                </c:pt>
                <c:pt idx="529">
                  <c:v>0.5364742482</c:v>
                </c:pt>
                <c:pt idx="530">
                  <c:v>0.53842041009999997</c:v>
                </c:pt>
                <c:pt idx="531">
                  <c:v>0.53856496769999995</c:v>
                </c:pt>
                <c:pt idx="532">
                  <c:v>0.53859712299999996</c:v>
                </c:pt>
                <c:pt idx="533">
                  <c:v>0.54033948649999997</c:v>
                </c:pt>
                <c:pt idx="534">
                  <c:v>0.5407012927</c:v>
                </c:pt>
                <c:pt idx="535">
                  <c:v>0.54184604459999997</c:v>
                </c:pt>
                <c:pt idx="536">
                  <c:v>0.54215412890000003</c:v>
                </c:pt>
                <c:pt idx="537">
                  <c:v>0.54357486759999996</c:v>
                </c:pt>
                <c:pt idx="538">
                  <c:v>0.54386139310000003</c:v>
                </c:pt>
                <c:pt idx="539">
                  <c:v>0.54397226430000001</c:v>
                </c:pt>
                <c:pt idx="540">
                  <c:v>0.54502307930000005</c:v>
                </c:pt>
                <c:pt idx="541">
                  <c:v>0.54574889530000004</c:v>
                </c:pt>
                <c:pt idx="542">
                  <c:v>0.54609625070000001</c:v>
                </c:pt>
                <c:pt idx="543">
                  <c:v>0.54764214509999998</c:v>
                </c:pt>
                <c:pt idx="544">
                  <c:v>0.54868971950000001</c:v>
                </c:pt>
                <c:pt idx="545">
                  <c:v>0.54917342469999997</c:v>
                </c:pt>
                <c:pt idx="546">
                  <c:v>0.55398009560000006</c:v>
                </c:pt>
                <c:pt idx="547">
                  <c:v>0.55492439329999999</c:v>
                </c:pt>
                <c:pt idx="548">
                  <c:v>0.56102910520000004</c:v>
                </c:pt>
                <c:pt idx="549">
                  <c:v>0.56184103740000002</c:v>
                </c:pt>
                <c:pt idx="550">
                  <c:v>0.56278922850000002</c:v>
                </c:pt>
                <c:pt idx="551">
                  <c:v>0.56393415879999997</c:v>
                </c:pt>
                <c:pt idx="552">
                  <c:v>0.56540379330000001</c:v>
                </c:pt>
                <c:pt idx="553">
                  <c:v>0.56662652619999998</c:v>
                </c:pt>
                <c:pt idx="554">
                  <c:v>0.56715970280000005</c:v>
                </c:pt>
                <c:pt idx="555">
                  <c:v>0.56780251510000002</c:v>
                </c:pt>
                <c:pt idx="556">
                  <c:v>0.56792648349999997</c:v>
                </c:pt>
                <c:pt idx="557">
                  <c:v>0.56992613920000001</c:v>
                </c:pt>
                <c:pt idx="558">
                  <c:v>0.57073526159999999</c:v>
                </c:pt>
                <c:pt idx="559">
                  <c:v>0.57195461989999996</c:v>
                </c:pt>
                <c:pt idx="560">
                  <c:v>0.57222939500000003</c:v>
                </c:pt>
                <c:pt idx="561">
                  <c:v>0.57404271539999996</c:v>
                </c:pt>
                <c:pt idx="562">
                  <c:v>0.57414796840000004</c:v>
                </c:pt>
                <c:pt idx="563">
                  <c:v>0.57554470960000004</c:v>
                </c:pt>
                <c:pt idx="564">
                  <c:v>0.57584657269999995</c:v>
                </c:pt>
                <c:pt idx="565">
                  <c:v>0.57605732030000001</c:v>
                </c:pt>
                <c:pt idx="566">
                  <c:v>0.57738813180000004</c:v>
                </c:pt>
                <c:pt idx="567">
                  <c:v>0.57750424300000003</c:v>
                </c:pt>
                <c:pt idx="568">
                  <c:v>0.58215238790000001</c:v>
                </c:pt>
                <c:pt idx="569">
                  <c:v>0.58307790319999997</c:v>
                </c:pt>
                <c:pt idx="570">
                  <c:v>0.58499519040000003</c:v>
                </c:pt>
                <c:pt idx="571">
                  <c:v>0.58570102629999998</c:v>
                </c:pt>
                <c:pt idx="572">
                  <c:v>0.58595852209999999</c:v>
                </c:pt>
                <c:pt idx="573">
                  <c:v>0.58759158089999997</c:v>
                </c:pt>
                <c:pt idx="574">
                  <c:v>0.58790020769999995</c:v>
                </c:pt>
                <c:pt idx="575">
                  <c:v>0.58869705800000005</c:v>
                </c:pt>
                <c:pt idx="576">
                  <c:v>0.58900787619999995</c:v>
                </c:pt>
                <c:pt idx="577">
                  <c:v>0.59054115809999996</c:v>
                </c:pt>
                <c:pt idx="578">
                  <c:v>0.59210957939999997</c:v>
                </c:pt>
                <c:pt idx="579">
                  <c:v>0.59241450370000004</c:v>
                </c:pt>
                <c:pt idx="580">
                  <c:v>0.59394013400000001</c:v>
                </c:pt>
                <c:pt idx="581">
                  <c:v>0.59398091050000001</c:v>
                </c:pt>
                <c:pt idx="582">
                  <c:v>0.59410669679999994</c:v>
                </c:pt>
                <c:pt idx="583">
                  <c:v>0.59643789690000004</c:v>
                </c:pt>
                <c:pt idx="584">
                  <c:v>0.59874622369999997</c:v>
                </c:pt>
                <c:pt idx="585">
                  <c:v>0.6001075146</c:v>
                </c:pt>
                <c:pt idx="586">
                  <c:v>0.60113880630000005</c:v>
                </c:pt>
                <c:pt idx="587">
                  <c:v>0.60117840379999998</c:v>
                </c:pt>
                <c:pt idx="588">
                  <c:v>0.60239446750000003</c:v>
                </c:pt>
                <c:pt idx="589">
                  <c:v>0.60262925109999999</c:v>
                </c:pt>
                <c:pt idx="590">
                  <c:v>0.60408384240000002</c:v>
                </c:pt>
                <c:pt idx="591">
                  <c:v>0.60540942040000001</c:v>
                </c:pt>
                <c:pt idx="592">
                  <c:v>0.60631842010000003</c:v>
                </c:pt>
                <c:pt idx="593">
                  <c:v>0.60656797169999999</c:v>
                </c:pt>
                <c:pt idx="594">
                  <c:v>0.60703577129999997</c:v>
                </c:pt>
                <c:pt idx="595">
                  <c:v>0.60744566550000001</c:v>
                </c:pt>
                <c:pt idx="596">
                  <c:v>0.60753605219999995</c:v>
                </c:pt>
                <c:pt idx="597">
                  <c:v>0.61045546070000001</c:v>
                </c:pt>
                <c:pt idx="598">
                  <c:v>0.61087188010000004</c:v>
                </c:pt>
                <c:pt idx="599">
                  <c:v>0.61144825800000002</c:v>
                </c:pt>
                <c:pt idx="600">
                  <c:v>0.61345899230000001</c:v>
                </c:pt>
                <c:pt idx="601">
                  <c:v>0.6138835426</c:v>
                </c:pt>
                <c:pt idx="602">
                  <c:v>0.61427871629999997</c:v>
                </c:pt>
                <c:pt idx="603">
                  <c:v>0.61447734040000002</c:v>
                </c:pt>
                <c:pt idx="604">
                  <c:v>0.61519972639999998</c:v>
                </c:pt>
                <c:pt idx="605">
                  <c:v>0.61579340819999995</c:v>
                </c:pt>
                <c:pt idx="606">
                  <c:v>0.61612580790000004</c:v>
                </c:pt>
                <c:pt idx="607">
                  <c:v>0.61635702969999995</c:v>
                </c:pt>
                <c:pt idx="608">
                  <c:v>0.6167343341</c:v>
                </c:pt>
                <c:pt idx="609">
                  <c:v>0.6177286541</c:v>
                </c:pt>
                <c:pt idx="610">
                  <c:v>0.61874053979999999</c:v>
                </c:pt>
                <c:pt idx="611">
                  <c:v>0.62326453699999995</c:v>
                </c:pt>
                <c:pt idx="612">
                  <c:v>0.62360186110000004</c:v>
                </c:pt>
                <c:pt idx="613">
                  <c:v>0.62513276129999995</c:v>
                </c:pt>
                <c:pt idx="614">
                  <c:v>0.62730024269999995</c:v>
                </c:pt>
                <c:pt idx="615">
                  <c:v>0.63126749110000002</c:v>
                </c:pt>
                <c:pt idx="616">
                  <c:v>0.63335201640000005</c:v>
                </c:pt>
                <c:pt idx="617">
                  <c:v>0.63567477630000002</c:v>
                </c:pt>
                <c:pt idx="618">
                  <c:v>0.63597480279999996</c:v>
                </c:pt>
                <c:pt idx="619">
                  <c:v>0.63639288289999996</c:v>
                </c:pt>
                <c:pt idx="620">
                  <c:v>0.63701113340000004</c:v>
                </c:pt>
                <c:pt idx="621">
                  <c:v>0.63751730399999995</c:v>
                </c:pt>
                <c:pt idx="622">
                  <c:v>0.63784016610000005</c:v>
                </c:pt>
                <c:pt idx="623">
                  <c:v>0.63838927239999999</c:v>
                </c:pt>
                <c:pt idx="624">
                  <c:v>0.63981130519999996</c:v>
                </c:pt>
                <c:pt idx="625">
                  <c:v>0.63995858269999994</c:v>
                </c:pt>
                <c:pt idx="626">
                  <c:v>0.6401463382</c:v>
                </c:pt>
                <c:pt idx="627">
                  <c:v>0.64028400070000002</c:v>
                </c:pt>
                <c:pt idx="628">
                  <c:v>0.64173366620000005</c:v>
                </c:pt>
                <c:pt idx="629">
                  <c:v>0.6422757644</c:v>
                </c:pt>
                <c:pt idx="630">
                  <c:v>0.64253545440000004</c:v>
                </c:pt>
                <c:pt idx="631">
                  <c:v>0.64347958589999998</c:v>
                </c:pt>
                <c:pt idx="632">
                  <c:v>0.64603497720000003</c:v>
                </c:pt>
                <c:pt idx="633">
                  <c:v>0.6478042503</c:v>
                </c:pt>
                <c:pt idx="634">
                  <c:v>0.64845632230000005</c:v>
                </c:pt>
                <c:pt idx="635">
                  <c:v>0.64863055700000005</c:v>
                </c:pt>
                <c:pt idx="636">
                  <c:v>0.64959891960000005</c:v>
                </c:pt>
                <c:pt idx="637">
                  <c:v>0.64964444269999999</c:v>
                </c:pt>
                <c:pt idx="638">
                  <c:v>0.65010345759999999</c:v>
                </c:pt>
                <c:pt idx="639">
                  <c:v>0.65169942219999999</c:v>
                </c:pt>
                <c:pt idx="640">
                  <c:v>0.6526618864</c:v>
                </c:pt>
                <c:pt idx="641">
                  <c:v>0.65324047100000004</c:v>
                </c:pt>
                <c:pt idx="642">
                  <c:v>0.65341066790000002</c:v>
                </c:pt>
                <c:pt idx="643">
                  <c:v>0.65410146749999998</c:v>
                </c:pt>
                <c:pt idx="644">
                  <c:v>0.65473218479999995</c:v>
                </c:pt>
                <c:pt idx="645">
                  <c:v>0.65701559359999995</c:v>
                </c:pt>
                <c:pt idx="646">
                  <c:v>0.65864891869999997</c:v>
                </c:pt>
                <c:pt idx="647">
                  <c:v>0.66141226829999999</c:v>
                </c:pt>
                <c:pt idx="648">
                  <c:v>0.66156915049999998</c:v>
                </c:pt>
                <c:pt idx="649">
                  <c:v>0.66177897470000002</c:v>
                </c:pt>
                <c:pt idx="650">
                  <c:v>0.66180095620000001</c:v>
                </c:pt>
                <c:pt idx="651">
                  <c:v>0.6618575699</c:v>
                </c:pt>
                <c:pt idx="652">
                  <c:v>0.66308654779999998</c:v>
                </c:pt>
                <c:pt idx="653">
                  <c:v>0.66333040440000002</c:v>
                </c:pt>
                <c:pt idx="654">
                  <c:v>0.66364410360000003</c:v>
                </c:pt>
                <c:pt idx="655">
                  <c:v>0.66403157199999996</c:v>
                </c:pt>
                <c:pt idx="656">
                  <c:v>0.66446034359999995</c:v>
                </c:pt>
                <c:pt idx="657">
                  <c:v>0.66468829829999998</c:v>
                </c:pt>
                <c:pt idx="658">
                  <c:v>0.66475955750000004</c:v>
                </c:pt>
                <c:pt idx="659">
                  <c:v>0.66483669759999997</c:v>
                </c:pt>
                <c:pt idx="660">
                  <c:v>0.66488290979999998</c:v>
                </c:pt>
                <c:pt idx="661">
                  <c:v>0.66505907090000005</c:v>
                </c:pt>
                <c:pt idx="662">
                  <c:v>0.66579414800000003</c:v>
                </c:pt>
                <c:pt idx="663">
                  <c:v>0.66613226039999995</c:v>
                </c:pt>
                <c:pt idx="664">
                  <c:v>0.67005791219999999</c:v>
                </c:pt>
                <c:pt idx="665">
                  <c:v>0.67253286329999995</c:v>
                </c:pt>
                <c:pt idx="666">
                  <c:v>0.67278787110000005</c:v>
                </c:pt>
                <c:pt idx="667">
                  <c:v>0.67485809539999997</c:v>
                </c:pt>
                <c:pt idx="668">
                  <c:v>0.67511294489999996</c:v>
                </c:pt>
                <c:pt idx="669">
                  <c:v>0.6759599073</c:v>
                </c:pt>
                <c:pt idx="670">
                  <c:v>0.67654339019999998</c:v>
                </c:pt>
                <c:pt idx="671">
                  <c:v>0.67690069959999999</c:v>
                </c:pt>
                <c:pt idx="672">
                  <c:v>0.67789474490000001</c:v>
                </c:pt>
                <c:pt idx="673">
                  <c:v>0.67843448220000002</c:v>
                </c:pt>
                <c:pt idx="674">
                  <c:v>0.68347530889999997</c:v>
                </c:pt>
                <c:pt idx="675">
                  <c:v>0.68490094859999995</c:v>
                </c:pt>
                <c:pt idx="676">
                  <c:v>0.68582177470000005</c:v>
                </c:pt>
                <c:pt idx="677">
                  <c:v>0.6860396674</c:v>
                </c:pt>
                <c:pt idx="678">
                  <c:v>0.68706528040000003</c:v>
                </c:pt>
                <c:pt idx="679">
                  <c:v>0.68790710610000005</c:v>
                </c:pt>
                <c:pt idx="680">
                  <c:v>0.68984589249999995</c:v>
                </c:pt>
                <c:pt idx="681">
                  <c:v>0.69217444429999997</c:v>
                </c:pt>
                <c:pt idx="682">
                  <c:v>0.69294101399999997</c:v>
                </c:pt>
                <c:pt idx="683">
                  <c:v>0.69337409530000005</c:v>
                </c:pt>
                <c:pt idx="684">
                  <c:v>0.69409871089999997</c:v>
                </c:pt>
                <c:pt idx="685">
                  <c:v>0.69607172520000005</c:v>
                </c:pt>
                <c:pt idx="686">
                  <c:v>0.69746162960000002</c:v>
                </c:pt>
                <c:pt idx="687">
                  <c:v>0.69808135959999995</c:v>
                </c:pt>
                <c:pt idx="688">
                  <c:v>0.69851438219999995</c:v>
                </c:pt>
                <c:pt idx="689">
                  <c:v>0.69962854860000001</c:v>
                </c:pt>
                <c:pt idx="690">
                  <c:v>0.70370575729999996</c:v>
                </c:pt>
                <c:pt idx="691">
                  <c:v>0.70416881460000003</c:v>
                </c:pt>
                <c:pt idx="692">
                  <c:v>0.70442351820000004</c:v>
                </c:pt>
                <c:pt idx="693">
                  <c:v>0.70490413750000003</c:v>
                </c:pt>
                <c:pt idx="694">
                  <c:v>0.70540023669999996</c:v>
                </c:pt>
                <c:pt idx="695">
                  <c:v>0.70543426259999997</c:v>
                </c:pt>
                <c:pt idx="696">
                  <c:v>0.70942349299999996</c:v>
                </c:pt>
                <c:pt idx="697">
                  <c:v>0.71056414479999996</c:v>
                </c:pt>
                <c:pt idx="698">
                  <c:v>0.71235165550000001</c:v>
                </c:pt>
                <c:pt idx="699">
                  <c:v>0.71272276140000002</c:v>
                </c:pt>
                <c:pt idx="700">
                  <c:v>0.71489900240000004</c:v>
                </c:pt>
                <c:pt idx="701">
                  <c:v>0.71633413840000004</c:v>
                </c:pt>
                <c:pt idx="702">
                  <c:v>0.71664574640000001</c:v>
                </c:pt>
                <c:pt idx="703">
                  <c:v>0.71703361470000004</c:v>
                </c:pt>
                <c:pt idx="704">
                  <c:v>0.71783570470000002</c:v>
                </c:pt>
                <c:pt idx="705">
                  <c:v>0.7181575241</c:v>
                </c:pt>
                <c:pt idx="706">
                  <c:v>0.71858798089999998</c:v>
                </c:pt>
                <c:pt idx="707">
                  <c:v>0.71936415909999996</c:v>
                </c:pt>
                <c:pt idx="708">
                  <c:v>0.72119943460000002</c:v>
                </c:pt>
                <c:pt idx="709">
                  <c:v>0.72221860370000002</c:v>
                </c:pt>
                <c:pt idx="710">
                  <c:v>0.72346670030000004</c:v>
                </c:pt>
                <c:pt idx="711">
                  <c:v>0.72347835900000002</c:v>
                </c:pt>
                <c:pt idx="712">
                  <c:v>0.72454926679999998</c:v>
                </c:pt>
                <c:pt idx="713">
                  <c:v>0.72611298260000001</c:v>
                </c:pt>
                <c:pt idx="714">
                  <c:v>0.72820903810000004</c:v>
                </c:pt>
                <c:pt idx="715">
                  <c:v>0.72877294839999995</c:v>
                </c:pt>
                <c:pt idx="716">
                  <c:v>0.72929126990000004</c:v>
                </c:pt>
                <c:pt idx="717">
                  <c:v>0.72952334799999996</c:v>
                </c:pt>
                <c:pt idx="718">
                  <c:v>0.72959076320000005</c:v>
                </c:pt>
                <c:pt idx="719">
                  <c:v>0.72966871860000004</c:v>
                </c:pt>
                <c:pt idx="720">
                  <c:v>0.73145123190000005</c:v>
                </c:pt>
                <c:pt idx="721">
                  <c:v>0.7323765632</c:v>
                </c:pt>
                <c:pt idx="722">
                  <c:v>0.73559817800000005</c:v>
                </c:pt>
                <c:pt idx="723">
                  <c:v>0.73597407510000001</c:v>
                </c:pt>
                <c:pt idx="724">
                  <c:v>0.73702070939999997</c:v>
                </c:pt>
                <c:pt idx="725">
                  <c:v>0.73724529270000005</c:v>
                </c:pt>
                <c:pt idx="726">
                  <c:v>0.73850339129999998</c:v>
                </c:pt>
                <c:pt idx="727">
                  <c:v>0.73947083570000005</c:v>
                </c:pt>
                <c:pt idx="728">
                  <c:v>0.74012227580000001</c:v>
                </c:pt>
                <c:pt idx="729">
                  <c:v>0.74155349599999998</c:v>
                </c:pt>
                <c:pt idx="730">
                  <c:v>0.74336731330000005</c:v>
                </c:pt>
                <c:pt idx="731">
                  <c:v>0.74346624439999998</c:v>
                </c:pt>
                <c:pt idx="732">
                  <c:v>0.74404165320000004</c:v>
                </c:pt>
                <c:pt idx="733">
                  <c:v>0.74439060960000003</c:v>
                </c:pt>
                <c:pt idx="734">
                  <c:v>0.74589079189999996</c:v>
                </c:pt>
                <c:pt idx="735">
                  <c:v>0.74694124920000005</c:v>
                </c:pt>
                <c:pt idx="736">
                  <c:v>0.74733952930000003</c:v>
                </c:pt>
                <c:pt idx="737">
                  <c:v>0.74766753649999995</c:v>
                </c:pt>
                <c:pt idx="738">
                  <c:v>0.74860468400000002</c:v>
                </c:pt>
                <c:pt idx="739">
                  <c:v>0.74862208350000004</c:v>
                </c:pt>
                <c:pt idx="740">
                  <c:v>0.75020169920000002</c:v>
                </c:pt>
                <c:pt idx="741">
                  <c:v>0.75111219370000004</c:v>
                </c:pt>
                <c:pt idx="742">
                  <c:v>0.75118662680000003</c:v>
                </c:pt>
                <c:pt idx="743">
                  <c:v>0.7529465206</c:v>
                </c:pt>
                <c:pt idx="744">
                  <c:v>0.75326995910000005</c:v>
                </c:pt>
                <c:pt idx="745">
                  <c:v>0.75332817519999995</c:v>
                </c:pt>
                <c:pt idx="746">
                  <c:v>0.75415184660000001</c:v>
                </c:pt>
                <c:pt idx="747">
                  <c:v>0.75572239549999998</c:v>
                </c:pt>
                <c:pt idx="748">
                  <c:v>0.75884089700000001</c:v>
                </c:pt>
                <c:pt idx="749">
                  <c:v>0.75977024049999997</c:v>
                </c:pt>
                <c:pt idx="750">
                  <c:v>0.76032294089999997</c:v>
                </c:pt>
                <c:pt idx="751">
                  <c:v>0.76257437920000004</c:v>
                </c:pt>
                <c:pt idx="752">
                  <c:v>0.76268867949999997</c:v>
                </c:pt>
                <c:pt idx="753">
                  <c:v>0.76356188199999997</c:v>
                </c:pt>
                <c:pt idx="754">
                  <c:v>0.7643450195</c:v>
                </c:pt>
                <c:pt idx="755">
                  <c:v>0.76440567930000003</c:v>
                </c:pt>
                <c:pt idx="756">
                  <c:v>0.76464493050000004</c:v>
                </c:pt>
                <c:pt idx="757">
                  <c:v>0.7669027102</c:v>
                </c:pt>
                <c:pt idx="758">
                  <c:v>0.76782121410000004</c:v>
                </c:pt>
                <c:pt idx="759">
                  <c:v>0.7680234494</c:v>
                </c:pt>
                <c:pt idx="760">
                  <c:v>0.77051411140000003</c:v>
                </c:pt>
                <c:pt idx="761">
                  <c:v>0.7711446005</c:v>
                </c:pt>
                <c:pt idx="762">
                  <c:v>0.77217130119999999</c:v>
                </c:pt>
                <c:pt idx="763">
                  <c:v>0.77443442900000004</c:v>
                </c:pt>
                <c:pt idx="764">
                  <c:v>0.77556720459999995</c:v>
                </c:pt>
                <c:pt idx="765">
                  <c:v>0.77601251739999999</c:v>
                </c:pt>
                <c:pt idx="766">
                  <c:v>0.77727600969999999</c:v>
                </c:pt>
                <c:pt idx="767">
                  <c:v>0.77736882110000005</c:v>
                </c:pt>
                <c:pt idx="768">
                  <c:v>0.7779122101</c:v>
                </c:pt>
                <c:pt idx="769">
                  <c:v>0.77832380580000005</c:v>
                </c:pt>
                <c:pt idx="770">
                  <c:v>0.77927498930000005</c:v>
                </c:pt>
                <c:pt idx="771">
                  <c:v>0.78089849639999998</c:v>
                </c:pt>
                <c:pt idx="772">
                  <c:v>0.78368467409999998</c:v>
                </c:pt>
                <c:pt idx="773">
                  <c:v>0.78388591149999998</c:v>
                </c:pt>
                <c:pt idx="774">
                  <c:v>0.78389861279999995</c:v>
                </c:pt>
                <c:pt idx="775">
                  <c:v>0.78398435600000005</c:v>
                </c:pt>
                <c:pt idx="776">
                  <c:v>0.78596594220000005</c:v>
                </c:pt>
                <c:pt idx="777">
                  <c:v>0.78685955880000003</c:v>
                </c:pt>
                <c:pt idx="778">
                  <c:v>0.78734664980000002</c:v>
                </c:pt>
                <c:pt idx="779">
                  <c:v>0.78737447169999997</c:v>
                </c:pt>
                <c:pt idx="780">
                  <c:v>0.78925571210000001</c:v>
                </c:pt>
                <c:pt idx="781">
                  <c:v>0.78956698150000004</c:v>
                </c:pt>
                <c:pt idx="782">
                  <c:v>0.78987230630000005</c:v>
                </c:pt>
                <c:pt idx="783">
                  <c:v>0.79031869850000003</c:v>
                </c:pt>
                <c:pt idx="784">
                  <c:v>0.79138097949999997</c:v>
                </c:pt>
                <c:pt idx="785">
                  <c:v>0.79409773959999996</c:v>
                </c:pt>
                <c:pt idx="786">
                  <c:v>0.79537261039999996</c:v>
                </c:pt>
                <c:pt idx="787">
                  <c:v>0.79538166470000005</c:v>
                </c:pt>
                <c:pt idx="788">
                  <c:v>0.79856409220000002</c:v>
                </c:pt>
                <c:pt idx="789">
                  <c:v>0.7989243198</c:v>
                </c:pt>
                <c:pt idx="790">
                  <c:v>0.79988100839999998</c:v>
                </c:pt>
                <c:pt idx="791">
                  <c:v>0.80016563169999999</c:v>
                </c:pt>
                <c:pt idx="792">
                  <c:v>0.80188190969999995</c:v>
                </c:pt>
                <c:pt idx="793">
                  <c:v>0.80264118819999997</c:v>
                </c:pt>
                <c:pt idx="794">
                  <c:v>0.80621530389999996</c:v>
                </c:pt>
                <c:pt idx="795">
                  <c:v>0.806471826</c:v>
                </c:pt>
                <c:pt idx="796">
                  <c:v>0.80849630380000004</c:v>
                </c:pt>
                <c:pt idx="797">
                  <c:v>0.8090421096</c:v>
                </c:pt>
                <c:pt idx="798">
                  <c:v>0.80936112289999995</c:v>
                </c:pt>
                <c:pt idx="799">
                  <c:v>0.80939592270000005</c:v>
                </c:pt>
                <c:pt idx="800">
                  <c:v>0.80976175370000003</c:v>
                </c:pt>
                <c:pt idx="801">
                  <c:v>0.81127478500000005</c:v>
                </c:pt>
                <c:pt idx="802">
                  <c:v>0.81135678519999999</c:v>
                </c:pt>
                <c:pt idx="803">
                  <c:v>0.81278282580000005</c:v>
                </c:pt>
                <c:pt idx="804">
                  <c:v>0.81734006189999997</c:v>
                </c:pt>
                <c:pt idx="805">
                  <c:v>0.81885422429999999</c:v>
                </c:pt>
                <c:pt idx="806">
                  <c:v>0.82180029190000004</c:v>
                </c:pt>
                <c:pt idx="807">
                  <c:v>0.82263135300000001</c:v>
                </c:pt>
                <c:pt idx="808">
                  <c:v>0.82271291960000004</c:v>
                </c:pt>
                <c:pt idx="809">
                  <c:v>0.82476138779999997</c:v>
                </c:pt>
                <c:pt idx="810">
                  <c:v>0.8252214886</c:v>
                </c:pt>
                <c:pt idx="811">
                  <c:v>0.82616755500000005</c:v>
                </c:pt>
                <c:pt idx="812">
                  <c:v>0.82699997670000003</c:v>
                </c:pt>
                <c:pt idx="813">
                  <c:v>0.82731019189999999</c:v>
                </c:pt>
                <c:pt idx="814">
                  <c:v>0.82746216549999996</c:v>
                </c:pt>
                <c:pt idx="815">
                  <c:v>0.8281163936</c:v>
                </c:pt>
                <c:pt idx="816">
                  <c:v>0.82842335099999997</c:v>
                </c:pt>
                <c:pt idx="817">
                  <c:v>0.82851130880000001</c:v>
                </c:pt>
                <c:pt idx="818">
                  <c:v>0.82963604099999999</c:v>
                </c:pt>
                <c:pt idx="819">
                  <c:v>0.83107774509999999</c:v>
                </c:pt>
                <c:pt idx="820">
                  <c:v>0.83631638620000004</c:v>
                </c:pt>
                <c:pt idx="821">
                  <c:v>0.83713944429999998</c:v>
                </c:pt>
                <c:pt idx="822">
                  <c:v>0.83845415469999995</c:v>
                </c:pt>
                <c:pt idx="823">
                  <c:v>0.83879000270000004</c:v>
                </c:pt>
                <c:pt idx="824">
                  <c:v>0.83895601740000003</c:v>
                </c:pt>
                <c:pt idx="825">
                  <c:v>0.84017728260000002</c:v>
                </c:pt>
                <c:pt idx="826">
                  <c:v>0.84129617909999999</c:v>
                </c:pt>
                <c:pt idx="827">
                  <c:v>0.84157587769999997</c:v>
                </c:pt>
                <c:pt idx="828">
                  <c:v>0.84252270679999997</c:v>
                </c:pt>
                <c:pt idx="829">
                  <c:v>0.84269767529999995</c:v>
                </c:pt>
                <c:pt idx="830">
                  <c:v>0.84321136809999997</c:v>
                </c:pt>
                <c:pt idx="831">
                  <c:v>0.84323063490000005</c:v>
                </c:pt>
                <c:pt idx="832">
                  <c:v>0.84451298080000003</c:v>
                </c:pt>
                <c:pt idx="833">
                  <c:v>0.84546879860000002</c:v>
                </c:pt>
                <c:pt idx="834">
                  <c:v>0.84751917970000001</c:v>
                </c:pt>
                <c:pt idx="835">
                  <c:v>0.84849468100000003</c:v>
                </c:pt>
                <c:pt idx="836">
                  <c:v>0.8494631694</c:v>
                </c:pt>
                <c:pt idx="837">
                  <c:v>0.8510814257</c:v>
                </c:pt>
                <c:pt idx="838">
                  <c:v>0.85135809880000002</c:v>
                </c:pt>
                <c:pt idx="839">
                  <c:v>0.85205949510000001</c:v>
                </c:pt>
                <c:pt idx="840">
                  <c:v>0.85318891509999994</c:v>
                </c:pt>
                <c:pt idx="841">
                  <c:v>0.85346397559999998</c:v>
                </c:pt>
                <c:pt idx="842">
                  <c:v>0.8535284688</c:v>
                </c:pt>
                <c:pt idx="843">
                  <c:v>0.85428158890000006</c:v>
                </c:pt>
                <c:pt idx="844">
                  <c:v>0.85478799829999996</c:v>
                </c:pt>
                <c:pt idx="845">
                  <c:v>0.85518215730000002</c:v>
                </c:pt>
                <c:pt idx="846">
                  <c:v>0.85537958140000003</c:v>
                </c:pt>
                <c:pt idx="847">
                  <c:v>0.85673152460000002</c:v>
                </c:pt>
                <c:pt idx="848">
                  <c:v>0.85816234810000003</c:v>
                </c:pt>
                <c:pt idx="849">
                  <c:v>0.85842883670000003</c:v>
                </c:pt>
                <c:pt idx="850">
                  <c:v>0.85942083170000005</c:v>
                </c:pt>
                <c:pt idx="851">
                  <c:v>0.85958893680000004</c:v>
                </c:pt>
                <c:pt idx="852">
                  <c:v>0.85960796699999997</c:v>
                </c:pt>
                <c:pt idx="853">
                  <c:v>0.8623153469</c:v>
                </c:pt>
                <c:pt idx="854">
                  <c:v>0.86279903950000003</c:v>
                </c:pt>
                <c:pt idx="855">
                  <c:v>0.86346041679999996</c:v>
                </c:pt>
                <c:pt idx="856">
                  <c:v>0.86435457640000002</c:v>
                </c:pt>
                <c:pt idx="857">
                  <c:v>0.86459800730000003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E-7A4C-8640-F547B90D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45872"/>
        <c:axId val="945951840"/>
      </c:lineChart>
      <c:catAx>
        <c:axId val="78714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51840"/>
        <c:crosses val="autoZero"/>
        <c:auto val="1"/>
        <c:lblAlgn val="ctr"/>
        <c:lblOffset val="100"/>
        <c:noMultiLvlLbl val="0"/>
      </c:catAx>
      <c:valAx>
        <c:axId val="9459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Sheet1!$I$1:$I$5000</c:f>
              <c:numCache>
                <c:formatCode>General</c:formatCode>
                <c:ptCount val="5000"/>
                <c:pt idx="0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4.4999899999999997E-3</c:v>
                </c:pt>
                <c:pt idx="4">
                  <c:v>5.9999700000000003E-3</c:v>
                </c:pt>
                <c:pt idx="5">
                  <c:v>7.4999400000000001E-3</c:v>
                </c:pt>
                <c:pt idx="6">
                  <c:v>8.99989E-3</c:v>
                </c:pt>
                <c:pt idx="7">
                  <c:v>1.04998E-2</c:v>
                </c:pt>
                <c:pt idx="8">
                  <c:v>1.19997E-2</c:v>
                </c:pt>
                <c:pt idx="9">
                  <c:v>1.34996E-2</c:v>
                </c:pt>
                <c:pt idx="10">
                  <c:v>1.4999500000000001E-2</c:v>
                </c:pt>
                <c:pt idx="11">
                  <c:v>1.6499300000000001E-2</c:v>
                </c:pt>
                <c:pt idx="12">
                  <c:v>1.7999100000000001E-2</c:v>
                </c:pt>
                <c:pt idx="13">
                  <c:v>1.94989E-2</c:v>
                </c:pt>
                <c:pt idx="14">
                  <c:v>2.0998599999999999E-2</c:v>
                </c:pt>
                <c:pt idx="15">
                  <c:v>2.2498299999999999E-2</c:v>
                </c:pt>
                <c:pt idx="16">
                  <c:v>2.3997999999999998E-2</c:v>
                </c:pt>
                <c:pt idx="17">
                  <c:v>2.5497499999999999E-2</c:v>
                </c:pt>
                <c:pt idx="18">
                  <c:v>2.69971E-2</c:v>
                </c:pt>
                <c:pt idx="19">
                  <c:v>2.84966E-2</c:v>
                </c:pt>
                <c:pt idx="20">
                  <c:v>2.9995999999999998E-2</c:v>
                </c:pt>
                <c:pt idx="21">
                  <c:v>3.14954E-2</c:v>
                </c:pt>
                <c:pt idx="22">
                  <c:v>3.2994700000000002E-2</c:v>
                </c:pt>
                <c:pt idx="23">
                  <c:v>3.4493900000000001E-2</c:v>
                </c:pt>
                <c:pt idx="24">
                  <c:v>3.59931E-2</c:v>
                </c:pt>
                <c:pt idx="25">
                  <c:v>3.7492200000000003E-2</c:v>
                </c:pt>
                <c:pt idx="26">
                  <c:v>3.8991199999999997E-2</c:v>
                </c:pt>
                <c:pt idx="27">
                  <c:v>4.0490199999999997E-2</c:v>
                </c:pt>
                <c:pt idx="28">
                  <c:v>4.1988999999999999E-2</c:v>
                </c:pt>
                <c:pt idx="29">
                  <c:v>4.34878E-2</c:v>
                </c:pt>
                <c:pt idx="30">
                  <c:v>4.4986499999999999E-2</c:v>
                </c:pt>
                <c:pt idx="31">
                  <c:v>4.6485100000000001E-2</c:v>
                </c:pt>
                <c:pt idx="32">
                  <c:v>4.7983600000000001E-2</c:v>
                </c:pt>
                <c:pt idx="33">
                  <c:v>4.9481999999999998E-2</c:v>
                </c:pt>
                <c:pt idx="34">
                  <c:v>5.0980299999999999E-2</c:v>
                </c:pt>
                <c:pt idx="35">
                  <c:v>5.24786E-2</c:v>
                </c:pt>
                <c:pt idx="36">
                  <c:v>5.3976700000000002E-2</c:v>
                </c:pt>
                <c:pt idx="37">
                  <c:v>5.5474700000000002E-2</c:v>
                </c:pt>
                <c:pt idx="38">
                  <c:v>5.6972599999999998E-2</c:v>
                </c:pt>
                <c:pt idx="39">
                  <c:v>5.8470300000000003E-2</c:v>
                </c:pt>
                <c:pt idx="40">
                  <c:v>5.9968E-2</c:v>
                </c:pt>
                <c:pt idx="41">
                  <c:v>6.1465499999999999E-2</c:v>
                </c:pt>
                <c:pt idx="42">
                  <c:v>6.2963000000000005E-2</c:v>
                </c:pt>
                <c:pt idx="43">
                  <c:v>6.4460199999999995E-2</c:v>
                </c:pt>
                <c:pt idx="44">
                  <c:v>6.5957399999999999E-2</c:v>
                </c:pt>
                <c:pt idx="45">
                  <c:v>6.7454399999999998E-2</c:v>
                </c:pt>
                <c:pt idx="46">
                  <c:v>6.8951299999999993E-2</c:v>
                </c:pt>
                <c:pt idx="47">
                  <c:v>7.04481E-2</c:v>
                </c:pt>
                <c:pt idx="48">
                  <c:v>7.19447E-2</c:v>
                </c:pt>
                <c:pt idx="49">
                  <c:v>7.3441199999999998E-2</c:v>
                </c:pt>
                <c:pt idx="50">
                  <c:v>7.4937500000000004E-2</c:v>
                </c:pt>
                <c:pt idx="51">
                  <c:v>7.6433699999999993E-2</c:v>
                </c:pt>
                <c:pt idx="52">
                  <c:v>7.7929700000000005E-2</c:v>
                </c:pt>
                <c:pt idx="53">
                  <c:v>7.9425599999999999E-2</c:v>
                </c:pt>
                <c:pt idx="54">
                  <c:v>8.0921300000000002E-2</c:v>
                </c:pt>
                <c:pt idx="55">
                  <c:v>8.2416799999999998E-2</c:v>
                </c:pt>
                <c:pt idx="56">
                  <c:v>8.3912200000000006E-2</c:v>
                </c:pt>
                <c:pt idx="57">
                  <c:v>8.5407399999999994E-2</c:v>
                </c:pt>
                <c:pt idx="58">
                  <c:v>8.6902400000000005E-2</c:v>
                </c:pt>
                <c:pt idx="59">
                  <c:v>8.8397299999999998E-2</c:v>
                </c:pt>
                <c:pt idx="60">
                  <c:v>8.9892E-2</c:v>
                </c:pt>
                <c:pt idx="61">
                  <c:v>9.1386499999999996E-2</c:v>
                </c:pt>
                <c:pt idx="62">
                  <c:v>9.2880799999999999E-2</c:v>
                </c:pt>
                <c:pt idx="63">
                  <c:v>9.4375000000000001E-2</c:v>
                </c:pt>
                <c:pt idx="64">
                  <c:v>9.5868900000000007E-2</c:v>
                </c:pt>
                <c:pt idx="65">
                  <c:v>9.7362699999999996E-2</c:v>
                </c:pt>
                <c:pt idx="66">
                  <c:v>9.8856299999999994E-2</c:v>
                </c:pt>
                <c:pt idx="67">
                  <c:v>0.10034999999999999</c:v>
                </c:pt>
                <c:pt idx="68">
                  <c:v>0.101843</c:v>
                </c:pt>
                <c:pt idx="69">
                  <c:v>0.103336</c:v>
                </c:pt>
                <c:pt idx="70">
                  <c:v>0.104828</c:v>
                </c:pt>
                <c:pt idx="71">
                  <c:v>0.106321</c:v>
                </c:pt>
                <c:pt idx="72">
                  <c:v>0.10781300000000001</c:v>
                </c:pt>
                <c:pt idx="73">
                  <c:v>0.109305</c:v>
                </c:pt>
                <c:pt idx="74">
                  <c:v>0.11079700000000001</c:v>
                </c:pt>
                <c:pt idx="75">
                  <c:v>0.112289</c:v>
                </c:pt>
                <c:pt idx="76">
                  <c:v>0.11378099999999999</c:v>
                </c:pt>
                <c:pt idx="77">
                  <c:v>0.115272</c:v>
                </c:pt>
                <c:pt idx="78">
                  <c:v>0.11676300000000001</c:v>
                </c:pt>
                <c:pt idx="79">
                  <c:v>0.118253</c:v>
                </c:pt>
                <c:pt idx="80">
                  <c:v>0.119744</c:v>
                </c:pt>
                <c:pt idx="81">
                  <c:v>0.12123399999999999</c:v>
                </c:pt>
                <c:pt idx="82">
                  <c:v>0.122724</c:v>
                </c:pt>
                <c:pt idx="83">
                  <c:v>0.124214</c:v>
                </c:pt>
                <c:pt idx="84">
                  <c:v>0.12570400000000001</c:v>
                </c:pt>
                <c:pt idx="85">
                  <c:v>0.127193</c:v>
                </c:pt>
                <c:pt idx="86">
                  <c:v>0.12868199999999999</c:v>
                </c:pt>
                <c:pt idx="87">
                  <c:v>0.13017100000000001</c:v>
                </c:pt>
                <c:pt idx="88">
                  <c:v>0.131659</c:v>
                </c:pt>
                <c:pt idx="89">
                  <c:v>0.13314799999999999</c:v>
                </c:pt>
                <c:pt idx="90">
                  <c:v>0.134635</c:v>
                </c:pt>
                <c:pt idx="91">
                  <c:v>0.13612299999999999</c:v>
                </c:pt>
                <c:pt idx="92">
                  <c:v>0.13761100000000001</c:v>
                </c:pt>
                <c:pt idx="93">
                  <c:v>0.139098</c:v>
                </c:pt>
                <c:pt idx="94">
                  <c:v>0.14058499999999999</c:v>
                </c:pt>
                <c:pt idx="95">
                  <c:v>0.142071</c:v>
                </c:pt>
                <c:pt idx="96">
                  <c:v>0.14355799999999999</c:v>
                </c:pt>
                <c:pt idx="97">
                  <c:v>0.14504400000000001</c:v>
                </c:pt>
                <c:pt idx="98">
                  <c:v>0.14652899999999999</c:v>
                </c:pt>
                <c:pt idx="99">
                  <c:v>0.14801500000000001</c:v>
                </c:pt>
                <c:pt idx="100">
                  <c:v>0.14949999999999999</c:v>
                </c:pt>
                <c:pt idx="101">
                  <c:v>0.15098500000000001</c:v>
                </c:pt>
                <c:pt idx="102">
                  <c:v>0.15246899999999999</c:v>
                </c:pt>
                <c:pt idx="103">
                  <c:v>0.15395400000000001</c:v>
                </c:pt>
                <c:pt idx="104">
                  <c:v>0.15543799999999999</c:v>
                </c:pt>
                <c:pt idx="105">
                  <c:v>0.156921</c:v>
                </c:pt>
                <c:pt idx="106">
                  <c:v>0.15840399999999999</c:v>
                </c:pt>
                <c:pt idx="107">
                  <c:v>0.159887</c:v>
                </c:pt>
                <c:pt idx="108">
                  <c:v>0.16137000000000001</c:v>
                </c:pt>
                <c:pt idx="109">
                  <c:v>0.162852</c:v>
                </c:pt>
                <c:pt idx="110">
                  <c:v>0.16433400000000001</c:v>
                </c:pt>
                <c:pt idx="111">
                  <c:v>0.16581599999999999</c:v>
                </c:pt>
                <c:pt idx="112">
                  <c:v>0.167298</c:v>
                </c:pt>
                <c:pt idx="113">
                  <c:v>0.16877900000000001</c:v>
                </c:pt>
                <c:pt idx="114">
                  <c:v>0.17025899999999999</c:v>
                </c:pt>
                <c:pt idx="115">
                  <c:v>0.17174</c:v>
                </c:pt>
                <c:pt idx="116">
                  <c:v>0.17322000000000001</c:v>
                </c:pt>
                <c:pt idx="117">
                  <c:v>0.17469899999999999</c:v>
                </c:pt>
                <c:pt idx="118">
                  <c:v>0.176178</c:v>
                </c:pt>
                <c:pt idx="119">
                  <c:v>0.17765700000000001</c:v>
                </c:pt>
                <c:pt idx="120">
                  <c:v>0.17913599999999999</c:v>
                </c:pt>
                <c:pt idx="121">
                  <c:v>0.180614</c:v>
                </c:pt>
                <c:pt idx="122">
                  <c:v>0.182092</c:v>
                </c:pt>
                <c:pt idx="123">
                  <c:v>0.18357000000000001</c:v>
                </c:pt>
                <c:pt idx="124">
                  <c:v>0.18504699999999999</c:v>
                </c:pt>
                <c:pt idx="125">
                  <c:v>0.18652299999999999</c:v>
                </c:pt>
                <c:pt idx="126">
                  <c:v>0.188</c:v>
                </c:pt>
                <c:pt idx="127">
                  <c:v>0.18947600000000001</c:v>
                </c:pt>
                <c:pt idx="128">
                  <c:v>0.19095100000000001</c:v>
                </c:pt>
                <c:pt idx="129">
                  <c:v>0.19242699999999999</c:v>
                </c:pt>
                <c:pt idx="130">
                  <c:v>0.19390099999999999</c:v>
                </c:pt>
                <c:pt idx="131">
                  <c:v>0.19537599999999999</c:v>
                </c:pt>
                <c:pt idx="132">
                  <c:v>0.19685</c:v>
                </c:pt>
                <c:pt idx="133">
                  <c:v>0.198324</c:v>
                </c:pt>
                <c:pt idx="134">
                  <c:v>0.199797</c:v>
                </c:pt>
                <c:pt idx="135">
                  <c:v>0.20127</c:v>
                </c:pt>
                <c:pt idx="136">
                  <c:v>0.20274200000000001</c:v>
                </c:pt>
                <c:pt idx="137">
                  <c:v>0.20421400000000001</c:v>
                </c:pt>
                <c:pt idx="138">
                  <c:v>0.20568600000000001</c:v>
                </c:pt>
                <c:pt idx="139">
                  <c:v>0.20715700000000001</c:v>
                </c:pt>
                <c:pt idx="140">
                  <c:v>0.20862800000000001</c:v>
                </c:pt>
                <c:pt idx="141">
                  <c:v>0.21009800000000001</c:v>
                </c:pt>
                <c:pt idx="142">
                  <c:v>0.21156800000000001</c:v>
                </c:pt>
                <c:pt idx="143">
                  <c:v>0.21303800000000001</c:v>
                </c:pt>
                <c:pt idx="144">
                  <c:v>0.214507</c:v>
                </c:pt>
                <c:pt idx="145">
                  <c:v>0.215976</c:v>
                </c:pt>
                <c:pt idx="146">
                  <c:v>0.217444</c:v>
                </c:pt>
                <c:pt idx="147">
                  <c:v>0.218912</c:v>
                </c:pt>
                <c:pt idx="148">
                  <c:v>0.22037899999999999</c:v>
                </c:pt>
                <c:pt idx="149">
                  <c:v>0.22184599999999999</c:v>
                </c:pt>
                <c:pt idx="150">
                  <c:v>0.22331200000000001</c:v>
                </c:pt>
                <c:pt idx="151">
                  <c:v>0.22477900000000001</c:v>
                </c:pt>
                <c:pt idx="152">
                  <c:v>0.226244</c:v>
                </c:pt>
                <c:pt idx="153">
                  <c:v>0.22770899999999999</c:v>
                </c:pt>
                <c:pt idx="154">
                  <c:v>0.22917399999999999</c:v>
                </c:pt>
                <c:pt idx="155">
                  <c:v>0.23063800000000001</c:v>
                </c:pt>
                <c:pt idx="156">
                  <c:v>0.232102</c:v>
                </c:pt>
                <c:pt idx="157">
                  <c:v>0.23356499999999999</c:v>
                </c:pt>
                <c:pt idx="158">
                  <c:v>0.23502799999999999</c:v>
                </c:pt>
                <c:pt idx="159">
                  <c:v>0.23649000000000001</c:v>
                </c:pt>
                <c:pt idx="160">
                  <c:v>0.237952</c:v>
                </c:pt>
                <c:pt idx="161">
                  <c:v>0.23941299999999999</c:v>
                </c:pt>
                <c:pt idx="162">
                  <c:v>0.240874</c:v>
                </c:pt>
                <c:pt idx="163">
                  <c:v>0.24233499999999999</c:v>
                </c:pt>
                <c:pt idx="164">
                  <c:v>0.24379500000000001</c:v>
                </c:pt>
                <c:pt idx="165">
                  <c:v>0.245254</c:v>
                </c:pt>
                <c:pt idx="166">
                  <c:v>0.24671299999999999</c:v>
                </c:pt>
                <c:pt idx="167">
                  <c:v>0.248171</c:v>
                </c:pt>
                <c:pt idx="168">
                  <c:v>0.24962899999999999</c:v>
                </c:pt>
                <c:pt idx="169">
                  <c:v>0.251087</c:v>
                </c:pt>
                <c:pt idx="170">
                  <c:v>0.25254300000000002</c:v>
                </c:pt>
                <c:pt idx="171">
                  <c:v>0.254</c:v>
                </c:pt>
                <c:pt idx="172">
                  <c:v>0.25545600000000002</c:v>
                </c:pt>
                <c:pt idx="173">
                  <c:v>0.256911</c:v>
                </c:pt>
                <c:pt idx="174">
                  <c:v>0.25836599999999998</c:v>
                </c:pt>
                <c:pt idx="175">
                  <c:v>0.25982</c:v>
                </c:pt>
                <c:pt idx="176">
                  <c:v>0.26127400000000001</c:v>
                </c:pt>
                <c:pt idx="177">
                  <c:v>0.26272699999999999</c:v>
                </c:pt>
                <c:pt idx="178">
                  <c:v>0.26418000000000003</c:v>
                </c:pt>
                <c:pt idx="179">
                  <c:v>0.26563199999999998</c:v>
                </c:pt>
                <c:pt idx="180">
                  <c:v>0.26708399999999999</c:v>
                </c:pt>
                <c:pt idx="181">
                  <c:v>0.26853500000000002</c:v>
                </c:pt>
                <c:pt idx="182">
                  <c:v>0.269986</c:v>
                </c:pt>
                <c:pt idx="183">
                  <c:v>0.27143600000000001</c:v>
                </c:pt>
                <c:pt idx="184">
                  <c:v>0.27288499999999999</c:v>
                </c:pt>
                <c:pt idx="185">
                  <c:v>0.27433400000000002</c:v>
                </c:pt>
                <c:pt idx="186">
                  <c:v>0.275783</c:v>
                </c:pt>
                <c:pt idx="187">
                  <c:v>0.27722999999999998</c:v>
                </c:pt>
                <c:pt idx="188">
                  <c:v>0.27867799999999998</c:v>
                </c:pt>
                <c:pt idx="189">
                  <c:v>0.28012399999999998</c:v>
                </c:pt>
                <c:pt idx="190">
                  <c:v>0.28156999999999999</c:v>
                </c:pt>
                <c:pt idx="191">
                  <c:v>0.28301599999999999</c:v>
                </c:pt>
                <c:pt idx="192">
                  <c:v>0.28446100000000002</c:v>
                </c:pt>
                <c:pt idx="193">
                  <c:v>0.28590500000000002</c:v>
                </c:pt>
                <c:pt idx="194">
                  <c:v>0.28734900000000002</c:v>
                </c:pt>
                <c:pt idx="195">
                  <c:v>0.28879300000000002</c:v>
                </c:pt>
                <c:pt idx="196">
                  <c:v>0.29023500000000002</c:v>
                </c:pt>
                <c:pt idx="197">
                  <c:v>0.29167700000000002</c:v>
                </c:pt>
                <c:pt idx="198">
                  <c:v>0.29311900000000002</c:v>
                </c:pt>
                <c:pt idx="199">
                  <c:v>0.29455999999999999</c:v>
                </c:pt>
                <c:pt idx="200">
                  <c:v>0.29599999999999999</c:v>
                </c:pt>
                <c:pt idx="201">
                  <c:v>0.29743999999999998</c:v>
                </c:pt>
                <c:pt idx="202">
                  <c:v>0.29887900000000001</c:v>
                </c:pt>
                <c:pt idx="203">
                  <c:v>0.300317</c:v>
                </c:pt>
                <c:pt idx="204">
                  <c:v>0.301755</c:v>
                </c:pt>
                <c:pt idx="205">
                  <c:v>0.30319200000000002</c:v>
                </c:pt>
                <c:pt idx="206">
                  <c:v>0.30462899999999998</c:v>
                </c:pt>
                <c:pt idx="207">
                  <c:v>0.30606499999999998</c:v>
                </c:pt>
                <c:pt idx="208">
                  <c:v>0.30750100000000002</c:v>
                </c:pt>
                <c:pt idx="209">
                  <c:v>0.30893500000000002</c:v>
                </c:pt>
                <c:pt idx="210">
                  <c:v>0.31036900000000001</c:v>
                </c:pt>
                <c:pt idx="211">
                  <c:v>0.311803</c:v>
                </c:pt>
                <c:pt idx="212">
                  <c:v>0.31323600000000001</c:v>
                </c:pt>
                <c:pt idx="213">
                  <c:v>0.314668</c:v>
                </c:pt>
                <c:pt idx="214">
                  <c:v>0.31609999999999999</c:v>
                </c:pt>
                <c:pt idx="215">
                  <c:v>0.31753100000000001</c:v>
                </c:pt>
                <c:pt idx="216">
                  <c:v>0.31896099999999999</c:v>
                </c:pt>
                <c:pt idx="217">
                  <c:v>0.32039099999999998</c:v>
                </c:pt>
                <c:pt idx="218">
                  <c:v>0.32181999999999999</c:v>
                </c:pt>
                <c:pt idx="219">
                  <c:v>0.32324799999999998</c:v>
                </c:pt>
                <c:pt idx="220">
                  <c:v>0.32467600000000002</c:v>
                </c:pt>
                <c:pt idx="221">
                  <c:v>0.32610299999999998</c:v>
                </c:pt>
                <c:pt idx="222">
                  <c:v>0.32752900000000001</c:v>
                </c:pt>
                <c:pt idx="223">
                  <c:v>0.328955</c:v>
                </c:pt>
                <c:pt idx="224">
                  <c:v>0.33038000000000001</c:v>
                </c:pt>
                <c:pt idx="225">
                  <c:v>0.33180500000000002</c:v>
                </c:pt>
                <c:pt idx="226">
                  <c:v>0.33322800000000002</c:v>
                </c:pt>
                <c:pt idx="227">
                  <c:v>0.33465099999999998</c:v>
                </c:pt>
                <c:pt idx="228">
                  <c:v>0.33607399999999998</c:v>
                </c:pt>
                <c:pt idx="229">
                  <c:v>0.33749600000000002</c:v>
                </c:pt>
                <c:pt idx="230">
                  <c:v>0.338916</c:v>
                </c:pt>
                <c:pt idx="231">
                  <c:v>0.340337</c:v>
                </c:pt>
                <c:pt idx="232">
                  <c:v>0.341756</c:v>
                </c:pt>
                <c:pt idx="233">
                  <c:v>0.34317500000000001</c:v>
                </c:pt>
                <c:pt idx="234">
                  <c:v>0.34459400000000001</c:v>
                </c:pt>
                <c:pt idx="235">
                  <c:v>0.34601100000000001</c:v>
                </c:pt>
                <c:pt idx="236">
                  <c:v>0.34742800000000001</c:v>
                </c:pt>
                <c:pt idx="237">
                  <c:v>0.34884399999999999</c:v>
                </c:pt>
                <c:pt idx="238">
                  <c:v>0.35025899999999999</c:v>
                </c:pt>
                <c:pt idx="239">
                  <c:v>0.35167399999999999</c:v>
                </c:pt>
                <c:pt idx="240">
                  <c:v>0.35308800000000001</c:v>
                </c:pt>
                <c:pt idx="241">
                  <c:v>0.35450100000000001</c:v>
                </c:pt>
                <c:pt idx="242">
                  <c:v>0.35591400000000001</c:v>
                </c:pt>
                <c:pt idx="243">
                  <c:v>0.35732599999999998</c:v>
                </c:pt>
                <c:pt idx="244">
                  <c:v>0.35873699999999997</c:v>
                </c:pt>
                <c:pt idx="245">
                  <c:v>0.36014699999999999</c:v>
                </c:pt>
                <c:pt idx="246">
                  <c:v>0.36155700000000002</c:v>
                </c:pt>
                <c:pt idx="247">
                  <c:v>0.36296499999999998</c:v>
                </c:pt>
                <c:pt idx="248">
                  <c:v>0.36437399999999998</c:v>
                </c:pt>
                <c:pt idx="249">
                  <c:v>0.36578100000000002</c:v>
                </c:pt>
                <c:pt idx="250">
                  <c:v>0.36718699999999999</c:v>
                </c:pt>
                <c:pt idx="251">
                  <c:v>0.368593</c:v>
                </c:pt>
                <c:pt idx="252">
                  <c:v>0.36999799999999999</c:v>
                </c:pt>
                <c:pt idx="253">
                  <c:v>0.37140299999999998</c:v>
                </c:pt>
                <c:pt idx="254">
                  <c:v>0.37280600000000003</c:v>
                </c:pt>
                <c:pt idx="255">
                  <c:v>0.37420900000000001</c:v>
                </c:pt>
                <c:pt idx="256">
                  <c:v>0.37561099999999997</c:v>
                </c:pt>
                <c:pt idx="257">
                  <c:v>0.37701299999999999</c:v>
                </c:pt>
                <c:pt idx="258">
                  <c:v>0.378413</c:v>
                </c:pt>
                <c:pt idx="259">
                  <c:v>0.37981300000000001</c:v>
                </c:pt>
                <c:pt idx="260">
                  <c:v>0.381212</c:v>
                </c:pt>
                <c:pt idx="261">
                  <c:v>0.38261000000000001</c:v>
                </c:pt>
                <c:pt idx="262">
                  <c:v>0.38400800000000002</c:v>
                </c:pt>
                <c:pt idx="263">
                  <c:v>0.38540400000000002</c:v>
                </c:pt>
                <c:pt idx="264">
                  <c:v>0.38679999999999998</c:v>
                </c:pt>
                <c:pt idx="265">
                  <c:v>0.38819500000000001</c:v>
                </c:pt>
                <c:pt idx="266">
                  <c:v>0.38958900000000002</c:v>
                </c:pt>
                <c:pt idx="267">
                  <c:v>0.39098300000000002</c:v>
                </c:pt>
                <c:pt idx="268">
                  <c:v>0.392376</c:v>
                </c:pt>
                <c:pt idx="269">
                  <c:v>0.39376699999999998</c:v>
                </c:pt>
                <c:pt idx="270">
                  <c:v>0.39515800000000001</c:v>
                </c:pt>
                <c:pt idx="271">
                  <c:v>0.39654899999999998</c:v>
                </c:pt>
                <c:pt idx="272">
                  <c:v>0.39793800000000001</c:v>
                </c:pt>
                <c:pt idx="273">
                  <c:v>0.39932699999999999</c:v>
                </c:pt>
                <c:pt idx="274">
                  <c:v>0.40071499999999999</c:v>
                </c:pt>
                <c:pt idx="275">
                  <c:v>0.40210200000000001</c:v>
                </c:pt>
                <c:pt idx="276">
                  <c:v>0.40348800000000001</c:v>
                </c:pt>
                <c:pt idx="277">
                  <c:v>0.40487299999999998</c:v>
                </c:pt>
                <c:pt idx="278">
                  <c:v>0.40625800000000001</c:v>
                </c:pt>
                <c:pt idx="279">
                  <c:v>0.40764099999999998</c:v>
                </c:pt>
                <c:pt idx="280">
                  <c:v>0.409024</c:v>
                </c:pt>
                <c:pt idx="281">
                  <c:v>0.41040599999999999</c:v>
                </c:pt>
                <c:pt idx="282">
                  <c:v>0.41178700000000001</c:v>
                </c:pt>
                <c:pt idx="283">
                  <c:v>0.41316700000000001</c:v>
                </c:pt>
                <c:pt idx="284">
                  <c:v>0.414547</c:v>
                </c:pt>
                <c:pt idx="285">
                  <c:v>0.41592499999999999</c:v>
                </c:pt>
                <c:pt idx="286">
                  <c:v>0.41730299999999998</c:v>
                </c:pt>
                <c:pt idx="287">
                  <c:v>0.41868</c:v>
                </c:pt>
                <c:pt idx="288">
                  <c:v>0.42005599999999998</c:v>
                </c:pt>
                <c:pt idx="289">
                  <c:v>0.421431</c:v>
                </c:pt>
                <c:pt idx="290">
                  <c:v>0.42280499999999999</c:v>
                </c:pt>
                <c:pt idx="291">
                  <c:v>0.42417899999999997</c:v>
                </c:pt>
                <c:pt idx="292">
                  <c:v>0.42555100000000001</c:v>
                </c:pt>
                <c:pt idx="293">
                  <c:v>0.426923</c:v>
                </c:pt>
                <c:pt idx="294">
                  <c:v>0.42829400000000001</c:v>
                </c:pt>
                <c:pt idx="295">
                  <c:v>0.42966399999999999</c:v>
                </c:pt>
                <c:pt idx="296">
                  <c:v>0.431033</c:v>
                </c:pt>
                <c:pt idx="297">
                  <c:v>0.43240099999999998</c:v>
                </c:pt>
                <c:pt idx="298">
                  <c:v>0.43376799999999999</c:v>
                </c:pt>
                <c:pt idx="299">
                  <c:v>0.43513499999999999</c:v>
                </c:pt>
                <c:pt idx="300">
                  <c:v>0.4365</c:v>
                </c:pt>
                <c:pt idx="301">
                  <c:v>0.437865</c:v>
                </c:pt>
                <c:pt idx="302">
                  <c:v>0.43922800000000001</c:v>
                </c:pt>
                <c:pt idx="303">
                  <c:v>0.44059100000000001</c:v>
                </c:pt>
                <c:pt idx="304">
                  <c:v>0.44195299999999998</c:v>
                </c:pt>
                <c:pt idx="305">
                  <c:v>0.44331399999999999</c:v>
                </c:pt>
                <c:pt idx="306">
                  <c:v>0.44467400000000001</c:v>
                </c:pt>
                <c:pt idx="307">
                  <c:v>0.44603300000000001</c:v>
                </c:pt>
                <c:pt idx="308">
                  <c:v>0.44739099999999998</c:v>
                </c:pt>
                <c:pt idx="309">
                  <c:v>0.44874799999999998</c:v>
                </c:pt>
                <c:pt idx="310">
                  <c:v>0.450104</c:v>
                </c:pt>
                <c:pt idx="311">
                  <c:v>0.45145999999999997</c:v>
                </c:pt>
                <c:pt idx="312">
                  <c:v>0.45281399999999999</c:v>
                </c:pt>
                <c:pt idx="313">
                  <c:v>0.45416800000000002</c:v>
                </c:pt>
                <c:pt idx="314">
                  <c:v>0.45551999999999998</c:v>
                </c:pt>
                <c:pt idx="315">
                  <c:v>0.456872</c:v>
                </c:pt>
                <c:pt idx="316">
                  <c:v>0.45822299999999999</c:v>
                </c:pt>
                <c:pt idx="317">
                  <c:v>0.45957199999999998</c:v>
                </c:pt>
                <c:pt idx="318">
                  <c:v>0.46092100000000003</c:v>
                </c:pt>
                <c:pt idx="319">
                  <c:v>0.46226899999999999</c:v>
                </c:pt>
                <c:pt idx="320">
                  <c:v>0.46361599999999997</c:v>
                </c:pt>
                <c:pt idx="321">
                  <c:v>0.46496199999999999</c:v>
                </c:pt>
                <c:pt idx="322">
                  <c:v>0.46630700000000003</c:v>
                </c:pt>
                <c:pt idx="323">
                  <c:v>0.46765099999999998</c:v>
                </c:pt>
                <c:pt idx="324">
                  <c:v>0.46899400000000002</c:v>
                </c:pt>
                <c:pt idx="325">
                  <c:v>0.47033599999999998</c:v>
                </c:pt>
                <c:pt idx="326">
                  <c:v>0.47167700000000001</c:v>
                </c:pt>
                <c:pt idx="327">
                  <c:v>0.47301700000000002</c:v>
                </c:pt>
                <c:pt idx="328">
                  <c:v>0.474356</c:v>
                </c:pt>
                <c:pt idx="329">
                  <c:v>0.47569400000000001</c:v>
                </c:pt>
                <c:pt idx="330">
                  <c:v>0.47703099999999998</c:v>
                </c:pt>
                <c:pt idx="331">
                  <c:v>0.47836800000000002</c:v>
                </c:pt>
                <c:pt idx="332">
                  <c:v>0.47970299999999999</c:v>
                </c:pt>
                <c:pt idx="333">
                  <c:v>0.48103699999999999</c:v>
                </c:pt>
                <c:pt idx="334">
                  <c:v>0.48237000000000002</c:v>
                </c:pt>
                <c:pt idx="335">
                  <c:v>0.48370200000000002</c:v>
                </c:pt>
                <c:pt idx="336">
                  <c:v>0.48503299999999999</c:v>
                </c:pt>
                <c:pt idx="337">
                  <c:v>0.48636400000000002</c:v>
                </c:pt>
                <c:pt idx="338">
                  <c:v>0.48769299999999999</c:v>
                </c:pt>
                <c:pt idx="339">
                  <c:v>0.48902099999999998</c:v>
                </c:pt>
                <c:pt idx="340">
                  <c:v>0.49034800000000001</c:v>
                </c:pt>
                <c:pt idx="341">
                  <c:v>0.491674</c:v>
                </c:pt>
                <c:pt idx="342">
                  <c:v>0.49299900000000002</c:v>
                </c:pt>
                <c:pt idx="343">
                  <c:v>0.49432300000000001</c:v>
                </c:pt>
                <c:pt idx="344">
                  <c:v>0.49564599999999998</c:v>
                </c:pt>
                <c:pt idx="345">
                  <c:v>0.49696800000000002</c:v>
                </c:pt>
                <c:pt idx="346">
                  <c:v>0.49828899999999998</c:v>
                </c:pt>
                <c:pt idx="347">
                  <c:v>0.49960900000000003</c:v>
                </c:pt>
                <c:pt idx="348">
                  <c:v>0.50092800000000004</c:v>
                </c:pt>
                <c:pt idx="349">
                  <c:v>0.50224599999999997</c:v>
                </c:pt>
                <c:pt idx="350">
                  <c:v>0.50356199999999995</c:v>
                </c:pt>
                <c:pt idx="351">
                  <c:v>0.50487800000000005</c:v>
                </c:pt>
                <c:pt idx="352">
                  <c:v>0.506193</c:v>
                </c:pt>
                <c:pt idx="353">
                  <c:v>0.50750700000000004</c:v>
                </c:pt>
                <c:pt idx="354">
                  <c:v>0.50881900000000002</c:v>
                </c:pt>
                <c:pt idx="355">
                  <c:v>0.510131</c:v>
                </c:pt>
                <c:pt idx="356">
                  <c:v>0.51144100000000003</c:v>
                </c:pt>
                <c:pt idx="357">
                  <c:v>0.51275000000000004</c:v>
                </c:pt>
                <c:pt idx="358">
                  <c:v>0.51405900000000004</c:v>
                </c:pt>
                <c:pt idx="359">
                  <c:v>0.51536599999999999</c:v>
                </c:pt>
                <c:pt idx="360">
                  <c:v>0.51667200000000002</c:v>
                </c:pt>
                <c:pt idx="361">
                  <c:v>0.51797700000000002</c:v>
                </c:pt>
                <c:pt idx="362">
                  <c:v>0.51928099999999999</c:v>
                </c:pt>
                <c:pt idx="363">
                  <c:v>0.52058400000000005</c:v>
                </c:pt>
                <c:pt idx="364">
                  <c:v>0.52188599999999996</c:v>
                </c:pt>
                <c:pt idx="365">
                  <c:v>0.52318600000000004</c:v>
                </c:pt>
                <c:pt idx="366">
                  <c:v>0.52448600000000001</c:v>
                </c:pt>
                <c:pt idx="367">
                  <c:v>0.52578499999999995</c:v>
                </c:pt>
                <c:pt idx="368">
                  <c:v>0.52708200000000005</c:v>
                </c:pt>
                <c:pt idx="369">
                  <c:v>0.52837800000000001</c:v>
                </c:pt>
                <c:pt idx="370">
                  <c:v>0.52967299999999995</c:v>
                </c:pt>
                <c:pt idx="371">
                  <c:v>0.530968</c:v>
                </c:pt>
                <c:pt idx="372">
                  <c:v>0.53226099999999998</c:v>
                </c:pt>
                <c:pt idx="373">
                  <c:v>0.53355200000000003</c:v>
                </c:pt>
                <c:pt idx="374">
                  <c:v>0.53484299999999996</c:v>
                </c:pt>
                <c:pt idx="375">
                  <c:v>0.53613299999999997</c:v>
                </c:pt>
                <c:pt idx="376">
                  <c:v>0.53742100000000004</c:v>
                </c:pt>
                <c:pt idx="377">
                  <c:v>0.53870899999999999</c:v>
                </c:pt>
                <c:pt idx="378">
                  <c:v>0.539995</c:v>
                </c:pt>
                <c:pt idx="379">
                  <c:v>0.54127999999999998</c:v>
                </c:pt>
                <c:pt idx="380">
                  <c:v>0.54256400000000005</c:v>
                </c:pt>
                <c:pt idx="381">
                  <c:v>0.54384699999999997</c:v>
                </c:pt>
                <c:pt idx="382">
                  <c:v>0.54512899999999997</c:v>
                </c:pt>
                <c:pt idx="383">
                  <c:v>0.54640900000000003</c:v>
                </c:pt>
                <c:pt idx="384">
                  <c:v>0.54768799999999995</c:v>
                </c:pt>
                <c:pt idx="385">
                  <c:v>0.54896699999999998</c:v>
                </c:pt>
                <c:pt idx="386">
                  <c:v>0.55024399999999996</c:v>
                </c:pt>
                <c:pt idx="387">
                  <c:v>0.55152000000000001</c:v>
                </c:pt>
                <c:pt idx="388">
                  <c:v>0.55279400000000001</c:v>
                </c:pt>
                <c:pt idx="389">
                  <c:v>0.554068</c:v>
                </c:pt>
                <c:pt idx="390">
                  <c:v>0.55533999999999994</c:v>
                </c:pt>
                <c:pt idx="391">
                  <c:v>0.556612</c:v>
                </c:pt>
                <c:pt idx="392">
                  <c:v>0.55788199999999999</c:v>
                </c:pt>
                <c:pt idx="393">
                  <c:v>0.55915099999999995</c:v>
                </c:pt>
                <c:pt idx="394">
                  <c:v>0.560419</c:v>
                </c:pt>
                <c:pt idx="395">
                  <c:v>0.56168499999999999</c:v>
                </c:pt>
                <c:pt idx="396">
                  <c:v>0.56294999999999995</c:v>
                </c:pt>
                <c:pt idx="397">
                  <c:v>0.56421500000000002</c:v>
                </c:pt>
                <c:pt idx="398">
                  <c:v>0.56547800000000004</c:v>
                </c:pt>
                <c:pt idx="399">
                  <c:v>0.56673899999999999</c:v>
                </c:pt>
                <c:pt idx="400">
                  <c:v>0.56799999999999995</c:v>
                </c:pt>
                <c:pt idx="401">
                  <c:v>0.56925899999999996</c:v>
                </c:pt>
                <c:pt idx="402">
                  <c:v>0.57051799999999997</c:v>
                </c:pt>
                <c:pt idx="403">
                  <c:v>0.57177500000000003</c:v>
                </c:pt>
                <c:pt idx="404">
                  <c:v>0.57303000000000004</c:v>
                </c:pt>
                <c:pt idx="405">
                  <c:v>0.57428500000000005</c:v>
                </c:pt>
                <c:pt idx="406">
                  <c:v>0.57553799999999999</c:v>
                </c:pt>
                <c:pt idx="407">
                  <c:v>0.57679000000000002</c:v>
                </c:pt>
                <c:pt idx="408">
                  <c:v>0.57804100000000003</c:v>
                </c:pt>
                <c:pt idx="409">
                  <c:v>0.579291</c:v>
                </c:pt>
                <c:pt idx="410">
                  <c:v>0.58053900000000003</c:v>
                </c:pt>
                <c:pt idx="411">
                  <c:v>0.58178700000000005</c:v>
                </c:pt>
                <c:pt idx="412">
                  <c:v>0.58303300000000002</c:v>
                </c:pt>
                <c:pt idx="413">
                  <c:v>0.58427799999999996</c:v>
                </c:pt>
                <c:pt idx="414">
                  <c:v>0.58552099999999996</c:v>
                </c:pt>
                <c:pt idx="415">
                  <c:v>0.58676300000000003</c:v>
                </c:pt>
                <c:pt idx="416">
                  <c:v>0.58800399999999997</c:v>
                </c:pt>
                <c:pt idx="417">
                  <c:v>0.58924399999999999</c:v>
                </c:pt>
                <c:pt idx="418">
                  <c:v>0.59048299999999998</c:v>
                </c:pt>
                <c:pt idx="419">
                  <c:v>0.59172000000000002</c:v>
                </c:pt>
                <c:pt idx="420">
                  <c:v>0.59295600000000004</c:v>
                </c:pt>
                <c:pt idx="421">
                  <c:v>0.59419100000000002</c:v>
                </c:pt>
                <c:pt idx="422">
                  <c:v>0.59542399999999995</c:v>
                </c:pt>
                <c:pt idx="423">
                  <c:v>0.59665699999999999</c:v>
                </c:pt>
                <c:pt idx="424">
                  <c:v>0.59788699999999995</c:v>
                </c:pt>
                <c:pt idx="425">
                  <c:v>0.59911700000000001</c:v>
                </c:pt>
                <c:pt idx="426">
                  <c:v>0.60034600000000005</c:v>
                </c:pt>
                <c:pt idx="427">
                  <c:v>0.60157300000000002</c:v>
                </c:pt>
                <c:pt idx="428">
                  <c:v>0.60279899999999997</c:v>
                </c:pt>
                <c:pt idx="429">
                  <c:v>0.60402299999999998</c:v>
                </c:pt>
                <c:pt idx="430">
                  <c:v>0.60524599999999995</c:v>
                </c:pt>
                <c:pt idx="431">
                  <c:v>0.60646900000000004</c:v>
                </c:pt>
                <c:pt idx="432">
                  <c:v>0.60768900000000003</c:v>
                </c:pt>
                <c:pt idx="433">
                  <c:v>0.60890900000000003</c:v>
                </c:pt>
                <c:pt idx="434">
                  <c:v>0.61012699999999997</c:v>
                </c:pt>
                <c:pt idx="435">
                  <c:v>0.611344</c:v>
                </c:pt>
                <c:pt idx="436">
                  <c:v>0.61255899999999996</c:v>
                </c:pt>
                <c:pt idx="437">
                  <c:v>0.61377300000000001</c:v>
                </c:pt>
                <c:pt idx="438">
                  <c:v>0.61498600000000003</c:v>
                </c:pt>
                <c:pt idx="439">
                  <c:v>0.61619800000000002</c:v>
                </c:pt>
                <c:pt idx="440">
                  <c:v>0.61740799999999996</c:v>
                </c:pt>
                <c:pt idx="441">
                  <c:v>0.61861699999999997</c:v>
                </c:pt>
                <c:pt idx="442">
                  <c:v>0.61982499999999996</c:v>
                </c:pt>
                <c:pt idx="443">
                  <c:v>0.621031</c:v>
                </c:pt>
                <c:pt idx="444">
                  <c:v>0.62223600000000001</c:v>
                </c:pt>
                <c:pt idx="445">
                  <c:v>0.62343899999999997</c:v>
                </c:pt>
                <c:pt idx="446">
                  <c:v>0.62464200000000003</c:v>
                </c:pt>
                <c:pt idx="447">
                  <c:v>0.62584300000000004</c:v>
                </c:pt>
                <c:pt idx="448">
                  <c:v>0.62704199999999999</c:v>
                </c:pt>
                <c:pt idx="449">
                  <c:v>0.62824100000000005</c:v>
                </c:pt>
                <c:pt idx="450">
                  <c:v>0.62943700000000002</c:v>
                </c:pt>
                <c:pt idx="451">
                  <c:v>0.630633</c:v>
                </c:pt>
                <c:pt idx="452">
                  <c:v>0.63182700000000003</c:v>
                </c:pt>
                <c:pt idx="453">
                  <c:v>0.63302000000000003</c:v>
                </c:pt>
                <c:pt idx="454">
                  <c:v>0.634212</c:v>
                </c:pt>
                <c:pt idx="455">
                  <c:v>0.63540200000000002</c:v>
                </c:pt>
                <c:pt idx="456">
                  <c:v>0.63659100000000002</c:v>
                </c:pt>
                <c:pt idx="457">
                  <c:v>0.63777799999999996</c:v>
                </c:pt>
                <c:pt idx="458">
                  <c:v>0.63896399999999998</c:v>
                </c:pt>
                <c:pt idx="459">
                  <c:v>0.64014899999999997</c:v>
                </c:pt>
                <c:pt idx="460">
                  <c:v>0.64133200000000001</c:v>
                </c:pt>
                <c:pt idx="461">
                  <c:v>0.64251400000000003</c:v>
                </c:pt>
                <c:pt idx="462">
                  <c:v>0.64369399999999999</c:v>
                </c:pt>
                <c:pt idx="463">
                  <c:v>0.64487399999999995</c:v>
                </c:pt>
                <c:pt idx="464">
                  <c:v>0.64605100000000004</c:v>
                </c:pt>
                <c:pt idx="465">
                  <c:v>0.64722800000000003</c:v>
                </c:pt>
                <c:pt idx="466">
                  <c:v>0.64840299999999995</c:v>
                </c:pt>
                <c:pt idx="467">
                  <c:v>0.64957600000000004</c:v>
                </c:pt>
                <c:pt idx="468">
                  <c:v>0.65074799999999999</c:v>
                </c:pt>
                <c:pt idx="469">
                  <c:v>0.65191900000000003</c:v>
                </c:pt>
                <c:pt idx="470">
                  <c:v>0.653088</c:v>
                </c:pt>
                <c:pt idx="471">
                  <c:v>0.65425599999999995</c:v>
                </c:pt>
                <c:pt idx="472">
                  <c:v>0.65542299999999998</c:v>
                </c:pt>
                <c:pt idx="473">
                  <c:v>0.65658799999999995</c:v>
                </c:pt>
                <c:pt idx="474">
                  <c:v>0.657752</c:v>
                </c:pt>
                <c:pt idx="475">
                  <c:v>0.658914</c:v>
                </c:pt>
                <c:pt idx="476">
                  <c:v>0.66007499999999997</c:v>
                </c:pt>
                <c:pt idx="477">
                  <c:v>0.66123399999999999</c:v>
                </c:pt>
                <c:pt idx="478">
                  <c:v>0.66239199999999998</c:v>
                </c:pt>
                <c:pt idx="479">
                  <c:v>0.66354900000000006</c:v>
                </c:pt>
                <c:pt idx="480">
                  <c:v>0.66470399999999996</c:v>
                </c:pt>
                <c:pt idx="481">
                  <c:v>0.66585799999999995</c:v>
                </c:pt>
                <c:pt idx="482">
                  <c:v>0.66700999999999999</c:v>
                </c:pt>
                <c:pt idx="483">
                  <c:v>0.668161</c:v>
                </c:pt>
                <c:pt idx="484">
                  <c:v>0.66930999999999996</c:v>
                </c:pt>
                <c:pt idx="485">
                  <c:v>0.670458</c:v>
                </c:pt>
                <c:pt idx="486">
                  <c:v>0.67160399999999998</c:v>
                </c:pt>
                <c:pt idx="487">
                  <c:v>0.67274900000000004</c:v>
                </c:pt>
                <c:pt idx="488">
                  <c:v>0.67389299999999996</c:v>
                </c:pt>
                <c:pt idx="489">
                  <c:v>0.67503500000000005</c:v>
                </c:pt>
                <c:pt idx="490">
                  <c:v>0.67617499999999997</c:v>
                </c:pt>
                <c:pt idx="491">
                  <c:v>0.677315</c:v>
                </c:pt>
                <c:pt idx="492">
                  <c:v>0.67845200000000006</c:v>
                </c:pt>
                <c:pt idx="493">
                  <c:v>0.67958799999999997</c:v>
                </c:pt>
                <c:pt idx="494">
                  <c:v>0.68072299999999997</c:v>
                </c:pt>
                <c:pt idx="495">
                  <c:v>0.68185600000000002</c:v>
                </c:pt>
                <c:pt idx="496">
                  <c:v>0.68298800000000004</c:v>
                </c:pt>
                <c:pt idx="497">
                  <c:v>0.684118</c:v>
                </c:pt>
                <c:pt idx="498">
                  <c:v>0.68524700000000005</c:v>
                </c:pt>
                <c:pt idx="499">
                  <c:v>0.68637400000000004</c:v>
                </c:pt>
                <c:pt idx="500">
                  <c:v>0.6875</c:v>
                </c:pt>
                <c:pt idx="501">
                  <c:v>0.68862400000000001</c:v>
                </c:pt>
                <c:pt idx="502">
                  <c:v>0.689747</c:v>
                </c:pt>
                <c:pt idx="503">
                  <c:v>0.69086800000000004</c:v>
                </c:pt>
                <c:pt idx="504">
                  <c:v>0.69198800000000005</c:v>
                </c:pt>
                <c:pt idx="505">
                  <c:v>0.693106</c:v>
                </c:pt>
                <c:pt idx="506">
                  <c:v>0.69422300000000003</c:v>
                </c:pt>
                <c:pt idx="507">
                  <c:v>0.69533800000000001</c:v>
                </c:pt>
                <c:pt idx="508">
                  <c:v>0.69645199999999996</c:v>
                </c:pt>
                <c:pt idx="509">
                  <c:v>0.69756399999999996</c:v>
                </c:pt>
                <c:pt idx="510">
                  <c:v>0.69867400000000002</c:v>
                </c:pt>
                <c:pt idx="511">
                  <c:v>0.69978399999999996</c:v>
                </c:pt>
                <c:pt idx="512">
                  <c:v>0.70089100000000004</c:v>
                </c:pt>
                <c:pt idx="513">
                  <c:v>0.70199699999999998</c:v>
                </c:pt>
                <c:pt idx="514">
                  <c:v>0.703102</c:v>
                </c:pt>
                <c:pt idx="515">
                  <c:v>0.70420499999999997</c:v>
                </c:pt>
                <c:pt idx="516">
                  <c:v>0.70530599999999999</c:v>
                </c:pt>
                <c:pt idx="517">
                  <c:v>0.70640599999999998</c:v>
                </c:pt>
                <c:pt idx="518">
                  <c:v>0.70750400000000002</c:v>
                </c:pt>
                <c:pt idx="519">
                  <c:v>0.70860100000000004</c:v>
                </c:pt>
                <c:pt idx="520">
                  <c:v>0.70969599999999999</c:v>
                </c:pt>
                <c:pt idx="521">
                  <c:v>0.71079000000000003</c:v>
                </c:pt>
                <c:pt idx="522">
                  <c:v>0.71188200000000001</c:v>
                </c:pt>
                <c:pt idx="523">
                  <c:v>0.71297200000000005</c:v>
                </c:pt>
                <c:pt idx="524">
                  <c:v>0.71406099999999995</c:v>
                </c:pt>
                <c:pt idx="525">
                  <c:v>0.71514800000000001</c:v>
                </c:pt>
                <c:pt idx="526">
                  <c:v>0.71623400000000004</c:v>
                </c:pt>
                <c:pt idx="527">
                  <c:v>0.71731800000000001</c:v>
                </c:pt>
                <c:pt idx="528">
                  <c:v>0.71840099999999996</c:v>
                </c:pt>
                <c:pt idx="529">
                  <c:v>0.71948199999999995</c:v>
                </c:pt>
                <c:pt idx="530">
                  <c:v>0.72056100000000001</c:v>
                </c:pt>
                <c:pt idx="531">
                  <c:v>0.72163900000000003</c:v>
                </c:pt>
                <c:pt idx="532">
                  <c:v>0.72271600000000003</c:v>
                </c:pt>
                <c:pt idx="533">
                  <c:v>0.72379000000000004</c:v>
                </c:pt>
                <c:pt idx="534">
                  <c:v>0.72486300000000004</c:v>
                </c:pt>
                <c:pt idx="535">
                  <c:v>0.725935</c:v>
                </c:pt>
                <c:pt idx="536">
                  <c:v>0.72700500000000001</c:v>
                </c:pt>
                <c:pt idx="537">
                  <c:v>0.72807299999999997</c:v>
                </c:pt>
                <c:pt idx="538">
                  <c:v>0.72914000000000001</c:v>
                </c:pt>
                <c:pt idx="539">
                  <c:v>0.73020499999999999</c:v>
                </c:pt>
                <c:pt idx="540">
                  <c:v>0.73126800000000003</c:v>
                </c:pt>
                <c:pt idx="541">
                  <c:v>0.73233000000000004</c:v>
                </c:pt>
                <c:pt idx="542">
                  <c:v>0.73338999999999999</c:v>
                </c:pt>
                <c:pt idx="543">
                  <c:v>0.73444799999999999</c:v>
                </c:pt>
                <c:pt idx="544">
                  <c:v>0.73550499999999996</c:v>
                </c:pt>
                <c:pt idx="545">
                  <c:v>0.73656100000000002</c:v>
                </c:pt>
                <c:pt idx="546">
                  <c:v>0.73761399999999999</c:v>
                </c:pt>
                <c:pt idx="547">
                  <c:v>0.73866600000000004</c:v>
                </c:pt>
                <c:pt idx="548">
                  <c:v>0.73971699999999996</c:v>
                </c:pt>
                <c:pt idx="549">
                  <c:v>0.74076500000000001</c:v>
                </c:pt>
                <c:pt idx="550">
                  <c:v>0.74181200000000003</c:v>
                </c:pt>
                <c:pt idx="551">
                  <c:v>0.74285800000000002</c:v>
                </c:pt>
                <c:pt idx="552">
                  <c:v>0.74390199999999995</c:v>
                </c:pt>
                <c:pt idx="553">
                  <c:v>0.74494400000000005</c:v>
                </c:pt>
                <c:pt idx="554">
                  <c:v>0.74598399999999998</c:v>
                </c:pt>
                <c:pt idx="555">
                  <c:v>0.74702299999999999</c:v>
                </c:pt>
                <c:pt idx="556">
                  <c:v>0.74805999999999995</c:v>
                </c:pt>
                <c:pt idx="557">
                  <c:v>0.74909599999999998</c:v>
                </c:pt>
                <c:pt idx="558">
                  <c:v>0.75012900000000005</c:v>
                </c:pt>
                <c:pt idx="559">
                  <c:v>0.751162</c:v>
                </c:pt>
                <c:pt idx="560">
                  <c:v>0.75219199999999997</c:v>
                </c:pt>
                <c:pt idx="561">
                  <c:v>0.75322100000000003</c:v>
                </c:pt>
                <c:pt idx="562">
                  <c:v>0.75424800000000003</c:v>
                </c:pt>
                <c:pt idx="563">
                  <c:v>0.75527299999999997</c:v>
                </c:pt>
                <c:pt idx="564">
                  <c:v>0.756297</c:v>
                </c:pt>
                <c:pt idx="565">
                  <c:v>0.75731899999999996</c:v>
                </c:pt>
                <c:pt idx="566">
                  <c:v>0.75833899999999999</c:v>
                </c:pt>
                <c:pt idx="567">
                  <c:v>0.75935799999999998</c:v>
                </c:pt>
                <c:pt idx="568">
                  <c:v>0.76037500000000002</c:v>
                </c:pt>
                <c:pt idx="569">
                  <c:v>0.76139000000000001</c:v>
                </c:pt>
                <c:pt idx="570">
                  <c:v>0.76240300000000005</c:v>
                </c:pt>
                <c:pt idx="571">
                  <c:v>0.76341499999999995</c:v>
                </c:pt>
                <c:pt idx="572">
                  <c:v>0.76442500000000002</c:v>
                </c:pt>
                <c:pt idx="573">
                  <c:v>0.76543399999999995</c:v>
                </c:pt>
                <c:pt idx="574">
                  <c:v>0.76644000000000001</c:v>
                </c:pt>
                <c:pt idx="575">
                  <c:v>0.76744500000000004</c:v>
                </c:pt>
                <c:pt idx="576">
                  <c:v>0.76844900000000005</c:v>
                </c:pt>
                <c:pt idx="577">
                  <c:v>0.76944999999999997</c:v>
                </c:pt>
                <c:pt idx="578">
                  <c:v>0.77044999999999997</c:v>
                </c:pt>
                <c:pt idx="579">
                  <c:v>0.77144800000000002</c:v>
                </c:pt>
                <c:pt idx="580">
                  <c:v>0.77244400000000002</c:v>
                </c:pt>
                <c:pt idx="581">
                  <c:v>0.77343899999999999</c:v>
                </c:pt>
                <c:pt idx="582">
                  <c:v>0.77443099999999998</c:v>
                </c:pt>
                <c:pt idx="583">
                  <c:v>0.77542199999999994</c:v>
                </c:pt>
                <c:pt idx="584">
                  <c:v>0.77641199999999999</c:v>
                </c:pt>
                <c:pt idx="585">
                  <c:v>0.77739899999999995</c:v>
                </c:pt>
                <c:pt idx="586">
                  <c:v>0.77838499999999999</c:v>
                </c:pt>
                <c:pt idx="587">
                  <c:v>0.77936899999999998</c:v>
                </c:pt>
                <c:pt idx="588">
                  <c:v>0.78035100000000002</c:v>
                </c:pt>
                <c:pt idx="589">
                  <c:v>0.78133200000000003</c:v>
                </c:pt>
                <c:pt idx="590">
                  <c:v>0.78230999999999995</c:v>
                </c:pt>
                <c:pt idx="591">
                  <c:v>0.78328699999999996</c:v>
                </c:pt>
                <c:pt idx="592">
                  <c:v>0.78426300000000004</c:v>
                </c:pt>
                <c:pt idx="593">
                  <c:v>0.78523600000000005</c:v>
                </c:pt>
                <c:pt idx="594">
                  <c:v>0.78620800000000002</c:v>
                </c:pt>
                <c:pt idx="595">
                  <c:v>0.78717800000000004</c:v>
                </c:pt>
                <c:pt idx="596">
                  <c:v>0.78814600000000001</c:v>
                </c:pt>
                <c:pt idx="597">
                  <c:v>0.78911200000000004</c:v>
                </c:pt>
                <c:pt idx="598">
                  <c:v>0.790076</c:v>
                </c:pt>
                <c:pt idx="599">
                  <c:v>0.79103900000000005</c:v>
                </c:pt>
                <c:pt idx="600">
                  <c:v>0.79200000000000004</c:v>
                </c:pt>
                <c:pt idx="601">
                  <c:v>0.79295899999999997</c:v>
                </c:pt>
                <c:pt idx="602">
                  <c:v>0.79391599999999996</c:v>
                </c:pt>
                <c:pt idx="603">
                  <c:v>0.79487200000000002</c:v>
                </c:pt>
                <c:pt idx="604">
                  <c:v>0.79582600000000003</c:v>
                </c:pt>
                <c:pt idx="605">
                  <c:v>0.79677699999999996</c:v>
                </c:pt>
                <c:pt idx="606">
                  <c:v>0.79772699999999996</c:v>
                </c:pt>
                <c:pt idx="607">
                  <c:v>0.79867600000000005</c:v>
                </c:pt>
                <c:pt idx="608">
                  <c:v>0.79962200000000005</c:v>
                </c:pt>
                <c:pt idx="609">
                  <c:v>0.80056700000000003</c:v>
                </c:pt>
                <c:pt idx="610">
                  <c:v>0.80150900000000003</c:v>
                </c:pt>
                <c:pt idx="611">
                  <c:v>0.80245</c:v>
                </c:pt>
                <c:pt idx="612">
                  <c:v>0.80339000000000005</c:v>
                </c:pt>
                <c:pt idx="613">
                  <c:v>0.80432700000000001</c:v>
                </c:pt>
                <c:pt idx="614">
                  <c:v>0.80526200000000003</c:v>
                </c:pt>
                <c:pt idx="615">
                  <c:v>0.80619600000000002</c:v>
                </c:pt>
                <c:pt idx="616">
                  <c:v>0.80712799999999996</c:v>
                </c:pt>
                <c:pt idx="617">
                  <c:v>0.80805700000000003</c:v>
                </c:pt>
                <c:pt idx="618">
                  <c:v>0.80898499999999995</c:v>
                </c:pt>
                <c:pt idx="619">
                  <c:v>0.80991199999999997</c:v>
                </c:pt>
                <c:pt idx="620">
                  <c:v>0.810836</c:v>
                </c:pt>
                <c:pt idx="621">
                  <c:v>0.81175799999999998</c:v>
                </c:pt>
                <c:pt idx="622">
                  <c:v>0.81267900000000004</c:v>
                </c:pt>
                <c:pt idx="623">
                  <c:v>0.81359800000000004</c:v>
                </c:pt>
                <c:pt idx="624">
                  <c:v>0.81451499999999999</c:v>
                </c:pt>
                <c:pt idx="625">
                  <c:v>0.81542999999999999</c:v>
                </c:pt>
                <c:pt idx="626">
                  <c:v>0.81634300000000004</c:v>
                </c:pt>
                <c:pt idx="627">
                  <c:v>0.81725400000000004</c:v>
                </c:pt>
                <c:pt idx="628">
                  <c:v>0.81816299999999997</c:v>
                </c:pt>
                <c:pt idx="629">
                  <c:v>0.81907099999999999</c:v>
                </c:pt>
                <c:pt idx="630">
                  <c:v>0.81997600000000004</c:v>
                </c:pt>
                <c:pt idx="631">
                  <c:v>0.82088000000000005</c:v>
                </c:pt>
                <c:pt idx="632">
                  <c:v>0.82178200000000001</c:v>
                </c:pt>
                <c:pt idx="633">
                  <c:v>0.82268200000000002</c:v>
                </c:pt>
                <c:pt idx="634">
                  <c:v>0.82357999999999998</c:v>
                </c:pt>
                <c:pt idx="635">
                  <c:v>0.82447599999999999</c:v>
                </c:pt>
                <c:pt idx="636">
                  <c:v>0.82537000000000005</c:v>
                </c:pt>
                <c:pt idx="637">
                  <c:v>0.82626299999999997</c:v>
                </c:pt>
                <c:pt idx="638">
                  <c:v>0.82715300000000003</c:v>
                </c:pt>
                <c:pt idx="639">
                  <c:v>0.82804100000000003</c:v>
                </c:pt>
                <c:pt idx="640">
                  <c:v>0.828928</c:v>
                </c:pt>
                <c:pt idx="641">
                  <c:v>0.82981300000000002</c:v>
                </c:pt>
                <c:pt idx="642">
                  <c:v>0.83069499999999996</c:v>
                </c:pt>
                <c:pt idx="643">
                  <c:v>0.83157599999999998</c:v>
                </c:pt>
                <c:pt idx="644">
                  <c:v>0.83245499999999995</c:v>
                </c:pt>
                <c:pt idx="645">
                  <c:v>0.83333199999999996</c:v>
                </c:pt>
                <c:pt idx="646">
                  <c:v>0.83420700000000003</c:v>
                </c:pt>
                <c:pt idx="647">
                  <c:v>0.83508000000000004</c:v>
                </c:pt>
                <c:pt idx="648">
                  <c:v>0.835951</c:v>
                </c:pt>
                <c:pt idx="649">
                  <c:v>0.83682000000000001</c:v>
                </c:pt>
                <c:pt idx="650">
                  <c:v>0.83768699999999996</c:v>
                </c:pt>
                <c:pt idx="651">
                  <c:v>0.83855299999999999</c:v>
                </c:pt>
                <c:pt idx="652">
                  <c:v>0.83941600000000005</c:v>
                </c:pt>
                <c:pt idx="653">
                  <c:v>0.84027700000000005</c:v>
                </c:pt>
                <c:pt idx="654">
                  <c:v>0.84113700000000002</c:v>
                </c:pt>
                <c:pt idx="655">
                  <c:v>0.84199400000000002</c:v>
                </c:pt>
                <c:pt idx="656">
                  <c:v>0.84284999999999999</c:v>
                </c:pt>
                <c:pt idx="657">
                  <c:v>0.84370299999999998</c:v>
                </c:pt>
                <c:pt idx="658">
                  <c:v>0.84455499999999994</c:v>
                </c:pt>
                <c:pt idx="659">
                  <c:v>0.84540400000000004</c:v>
                </c:pt>
                <c:pt idx="660">
                  <c:v>0.846252</c:v>
                </c:pt>
                <c:pt idx="661">
                  <c:v>0.84709800000000002</c:v>
                </c:pt>
                <c:pt idx="662">
                  <c:v>0.84794099999999994</c:v>
                </c:pt>
                <c:pt idx="663">
                  <c:v>0.84878299999999995</c:v>
                </c:pt>
                <c:pt idx="664">
                  <c:v>0.84962300000000002</c:v>
                </c:pt>
                <c:pt idx="665">
                  <c:v>0.85045999999999999</c:v>
                </c:pt>
                <c:pt idx="666">
                  <c:v>0.85129600000000005</c:v>
                </c:pt>
                <c:pt idx="667">
                  <c:v>0.85213000000000005</c:v>
                </c:pt>
                <c:pt idx="668">
                  <c:v>0.85296099999999997</c:v>
                </c:pt>
                <c:pt idx="669">
                  <c:v>0.85379099999999997</c:v>
                </c:pt>
                <c:pt idx="670">
                  <c:v>0.85461799999999999</c:v>
                </c:pt>
                <c:pt idx="671">
                  <c:v>0.85544399999999998</c:v>
                </c:pt>
                <c:pt idx="672">
                  <c:v>0.85626800000000003</c:v>
                </c:pt>
                <c:pt idx="673">
                  <c:v>0.85708899999999999</c:v>
                </c:pt>
                <c:pt idx="674">
                  <c:v>0.85790900000000003</c:v>
                </c:pt>
                <c:pt idx="675">
                  <c:v>0.85872700000000002</c:v>
                </c:pt>
                <c:pt idx="676">
                  <c:v>0.85954200000000003</c:v>
                </c:pt>
                <c:pt idx="677">
                  <c:v>0.86035600000000001</c:v>
                </c:pt>
                <c:pt idx="678">
                  <c:v>0.86116700000000002</c:v>
                </c:pt>
                <c:pt idx="679">
                  <c:v>0.86197699999999999</c:v>
                </c:pt>
                <c:pt idx="680">
                  <c:v>0.862784</c:v>
                </c:pt>
                <c:pt idx="681">
                  <c:v>0.86358900000000005</c:v>
                </c:pt>
                <c:pt idx="682">
                  <c:v>0.86439299999999997</c:v>
                </c:pt>
                <c:pt idx="683">
                  <c:v>0.86519400000000002</c:v>
                </c:pt>
                <c:pt idx="684">
                  <c:v>0.86599300000000001</c:v>
                </c:pt>
                <c:pt idx="685">
                  <c:v>0.86678999999999995</c:v>
                </c:pt>
                <c:pt idx="686">
                  <c:v>0.86758599999999997</c:v>
                </c:pt>
                <c:pt idx="687">
                  <c:v>0.86837900000000001</c:v>
                </c:pt>
                <c:pt idx="688">
                  <c:v>0.86917</c:v>
                </c:pt>
                <c:pt idx="689">
                  <c:v>0.86995900000000004</c:v>
                </c:pt>
                <c:pt idx="690">
                  <c:v>0.87074499999999999</c:v>
                </c:pt>
                <c:pt idx="691">
                  <c:v>0.87153000000000003</c:v>
                </c:pt>
                <c:pt idx="692">
                  <c:v>0.87231300000000001</c:v>
                </c:pt>
                <c:pt idx="693">
                  <c:v>0.87309400000000004</c:v>
                </c:pt>
                <c:pt idx="694">
                  <c:v>0.87387199999999998</c:v>
                </c:pt>
                <c:pt idx="695">
                  <c:v>0.87464900000000001</c:v>
                </c:pt>
                <c:pt idx="696">
                  <c:v>0.87542299999999995</c:v>
                </c:pt>
                <c:pt idx="697">
                  <c:v>0.87619599999999997</c:v>
                </c:pt>
                <c:pt idx="698">
                  <c:v>0.87696600000000002</c:v>
                </c:pt>
                <c:pt idx="699">
                  <c:v>0.87773400000000001</c:v>
                </c:pt>
                <c:pt idx="700">
                  <c:v>0.87849999999999995</c:v>
                </c:pt>
                <c:pt idx="701">
                  <c:v>0.87926400000000005</c:v>
                </c:pt>
                <c:pt idx="702">
                  <c:v>0.88002599999999997</c:v>
                </c:pt>
                <c:pt idx="703">
                  <c:v>0.88078599999999996</c:v>
                </c:pt>
                <c:pt idx="704">
                  <c:v>0.88154299999999997</c:v>
                </c:pt>
                <c:pt idx="705">
                  <c:v>0.88229900000000006</c:v>
                </c:pt>
                <c:pt idx="706">
                  <c:v>0.88305199999999995</c:v>
                </c:pt>
                <c:pt idx="707">
                  <c:v>0.88380300000000001</c:v>
                </c:pt>
                <c:pt idx="708">
                  <c:v>0.88455300000000003</c:v>
                </c:pt>
                <c:pt idx="709">
                  <c:v>0.88529999999999998</c:v>
                </c:pt>
                <c:pt idx="710">
                  <c:v>0.88604400000000005</c:v>
                </c:pt>
                <c:pt idx="711">
                  <c:v>0.88678699999999999</c:v>
                </c:pt>
                <c:pt idx="712">
                  <c:v>0.88752799999999998</c:v>
                </c:pt>
                <c:pt idx="713">
                  <c:v>0.888266</c:v>
                </c:pt>
                <c:pt idx="714">
                  <c:v>0.88900299999999999</c:v>
                </c:pt>
                <c:pt idx="715">
                  <c:v>0.889737</c:v>
                </c:pt>
                <c:pt idx="716">
                  <c:v>0.89046899999999996</c:v>
                </c:pt>
                <c:pt idx="717">
                  <c:v>0.89119899999999996</c:v>
                </c:pt>
                <c:pt idx="718">
                  <c:v>0.89192700000000003</c:v>
                </c:pt>
                <c:pt idx="719">
                  <c:v>0.89265300000000003</c:v>
                </c:pt>
                <c:pt idx="720">
                  <c:v>0.89337599999999995</c:v>
                </c:pt>
                <c:pt idx="721">
                  <c:v>0.89409700000000003</c:v>
                </c:pt>
                <c:pt idx="722">
                  <c:v>0.89481599999999994</c:v>
                </c:pt>
                <c:pt idx="723">
                  <c:v>0.89553300000000002</c:v>
                </c:pt>
                <c:pt idx="724">
                  <c:v>0.89624800000000004</c:v>
                </c:pt>
                <c:pt idx="725">
                  <c:v>0.89696100000000001</c:v>
                </c:pt>
                <c:pt idx="726">
                  <c:v>0.897671</c:v>
                </c:pt>
                <c:pt idx="727">
                  <c:v>0.89837999999999996</c:v>
                </c:pt>
                <c:pt idx="728">
                  <c:v>0.89908600000000005</c:v>
                </c:pt>
                <c:pt idx="729">
                  <c:v>0.89978999999999998</c:v>
                </c:pt>
                <c:pt idx="730">
                  <c:v>0.90049100000000004</c:v>
                </c:pt>
                <c:pt idx="731">
                  <c:v>0.90119099999999996</c:v>
                </c:pt>
                <c:pt idx="732">
                  <c:v>0.90188800000000002</c:v>
                </c:pt>
                <c:pt idx="733">
                  <c:v>0.90258400000000005</c:v>
                </c:pt>
                <c:pt idx="734">
                  <c:v>0.903277</c:v>
                </c:pt>
                <c:pt idx="735">
                  <c:v>0.90396699999999996</c:v>
                </c:pt>
                <c:pt idx="736">
                  <c:v>0.90465600000000002</c:v>
                </c:pt>
                <c:pt idx="737">
                  <c:v>0.90534199999999998</c:v>
                </c:pt>
                <c:pt idx="738">
                  <c:v>0.906026</c:v>
                </c:pt>
                <c:pt idx="739">
                  <c:v>0.90670799999999996</c:v>
                </c:pt>
                <c:pt idx="740">
                  <c:v>0.90738799999999997</c:v>
                </c:pt>
                <c:pt idx="741">
                  <c:v>0.90806500000000001</c:v>
                </c:pt>
                <c:pt idx="742">
                  <c:v>0.90874100000000002</c:v>
                </c:pt>
                <c:pt idx="743">
                  <c:v>0.90941399999999994</c:v>
                </c:pt>
                <c:pt idx="744">
                  <c:v>0.91008500000000003</c:v>
                </c:pt>
                <c:pt idx="745">
                  <c:v>0.91075300000000003</c:v>
                </c:pt>
                <c:pt idx="746">
                  <c:v>0.91142000000000001</c:v>
                </c:pt>
                <c:pt idx="747">
                  <c:v>0.91208400000000001</c:v>
                </c:pt>
                <c:pt idx="748">
                  <c:v>0.91274599999999995</c:v>
                </c:pt>
                <c:pt idx="749">
                  <c:v>0.91340500000000002</c:v>
                </c:pt>
                <c:pt idx="750">
                  <c:v>0.91406200000000004</c:v>
                </c:pt>
                <c:pt idx="751">
                  <c:v>0.91471800000000003</c:v>
                </c:pt>
                <c:pt idx="752">
                  <c:v>0.91537000000000002</c:v>
                </c:pt>
                <c:pt idx="753">
                  <c:v>0.91602099999999997</c:v>
                </c:pt>
                <c:pt idx="754">
                  <c:v>0.91666899999999996</c:v>
                </c:pt>
                <c:pt idx="755">
                  <c:v>0.91731600000000002</c:v>
                </c:pt>
                <c:pt idx="756">
                  <c:v>0.91795899999999997</c:v>
                </c:pt>
                <c:pt idx="757">
                  <c:v>0.918601</c:v>
                </c:pt>
                <c:pt idx="758">
                  <c:v>0.91923999999999995</c:v>
                </c:pt>
                <c:pt idx="759">
                  <c:v>0.91987699999999994</c:v>
                </c:pt>
                <c:pt idx="760">
                  <c:v>0.920512</c:v>
                </c:pt>
                <c:pt idx="761">
                  <c:v>0.92114399999999996</c:v>
                </c:pt>
                <c:pt idx="762">
                  <c:v>0.92177500000000001</c:v>
                </c:pt>
                <c:pt idx="763">
                  <c:v>0.92240299999999997</c:v>
                </c:pt>
                <c:pt idx="764">
                  <c:v>0.92302799999999996</c:v>
                </c:pt>
                <c:pt idx="765">
                  <c:v>0.923651</c:v>
                </c:pt>
                <c:pt idx="766">
                  <c:v>0.92427199999999998</c:v>
                </c:pt>
                <c:pt idx="767">
                  <c:v>0.92489100000000002</c:v>
                </c:pt>
                <c:pt idx="768">
                  <c:v>0.925508</c:v>
                </c:pt>
                <c:pt idx="769">
                  <c:v>0.926122</c:v>
                </c:pt>
                <c:pt idx="770">
                  <c:v>0.92673300000000003</c:v>
                </c:pt>
                <c:pt idx="771">
                  <c:v>0.92734300000000003</c:v>
                </c:pt>
                <c:pt idx="772">
                  <c:v>0.92795000000000005</c:v>
                </c:pt>
                <c:pt idx="773">
                  <c:v>0.92855500000000002</c:v>
                </c:pt>
                <c:pt idx="774">
                  <c:v>0.92915800000000004</c:v>
                </c:pt>
                <c:pt idx="775">
                  <c:v>0.92975799999999997</c:v>
                </c:pt>
                <c:pt idx="776">
                  <c:v>0.93035599999999996</c:v>
                </c:pt>
                <c:pt idx="777">
                  <c:v>0.93095099999999997</c:v>
                </c:pt>
                <c:pt idx="778">
                  <c:v>0.93154499999999996</c:v>
                </c:pt>
                <c:pt idx="779">
                  <c:v>0.93213500000000005</c:v>
                </c:pt>
                <c:pt idx="780">
                  <c:v>0.932724</c:v>
                </c:pt>
                <c:pt idx="781">
                  <c:v>0.93330999999999997</c:v>
                </c:pt>
                <c:pt idx="782">
                  <c:v>0.933894</c:v>
                </c:pt>
                <c:pt idx="783">
                  <c:v>0.93447599999999997</c:v>
                </c:pt>
                <c:pt idx="784">
                  <c:v>0.93505499999999997</c:v>
                </c:pt>
                <c:pt idx="785">
                  <c:v>0.93563200000000002</c:v>
                </c:pt>
                <c:pt idx="786">
                  <c:v>0.93620599999999998</c:v>
                </c:pt>
                <c:pt idx="787">
                  <c:v>0.936778</c:v>
                </c:pt>
                <c:pt idx="788">
                  <c:v>0.93734799999999996</c:v>
                </c:pt>
                <c:pt idx="789">
                  <c:v>0.93791500000000005</c:v>
                </c:pt>
                <c:pt idx="790">
                  <c:v>0.93847999999999998</c:v>
                </c:pt>
                <c:pt idx="791">
                  <c:v>0.93904299999999996</c:v>
                </c:pt>
                <c:pt idx="792">
                  <c:v>0.93960299999999997</c:v>
                </c:pt>
                <c:pt idx="793">
                  <c:v>0.94016100000000002</c:v>
                </c:pt>
                <c:pt idx="794">
                  <c:v>0.94071700000000003</c:v>
                </c:pt>
                <c:pt idx="795">
                  <c:v>0.94127000000000005</c:v>
                </c:pt>
                <c:pt idx="796">
                  <c:v>0.94182100000000002</c:v>
                </c:pt>
                <c:pt idx="797">
                  <c:v>0.94236900000000001</c:v>
                </c:pt>
                <c:pt idx="798">
                  <c:v>0.94291499999999995</c:v>
                </c:pt>
                <c:pt idx="799">
                  <c:v>0.94345900000000005</c:v>
                </c:pt>
                <c:pt idx="800">
                  <c:v>0.94399999999999995</c:v>
                </c:pt>
                <c:pt idx="801">
                  <c:v>0.94453900000000002</c:v>
                </c:pt>
                <c:pt idx="802">
                  <c:v>0.945075</c:v>
                </c:pt>
                <c:pt idx="803">
                  <c:v>0.94560900000000003</c:v>
                </c:pt>
                <c:pt idx="804">
                  <c:v>0.94614100000000001</c:v>
                </c:pt>
                <c:pt idx="805">
                  <c:v>0.94667000000000001</c:v>
                </c:pt>
                <c:pt idx="806">
                  <c:v>0.94719699999999996</c:v>
                </c:pt>
                <c:pt idx="807">
                  <c:v>0.94772100000000004</c:v>
                </c:pt>
                <c:pt idx="808">
                  <c:v>0.94824299999999995</c:v>
                </c:pt>
                <c:pt idx="809">
                  <c:v>0.94876199999999999</c:v>
                </c:pt>
                <c:pt idx="810">
                  <c:v>0.94927899999999998</c:v>
                </c:pt>
                <c:pt idx="811">
                  <c:v>0.94979400000000003</c:v>
                </c:pt>
                <c:pt idx="812">
                  <c:v>0.95030599999999998</c:v>
                </c:pt>
                <c:pt idx="813">
                  <c:v>0.95081599999999999</c:v>
                </c:pt>
                <c:pt idx="814">
                  <c:v>0.95132300000000003</c:v>
                </c:pt>
                <c:pt idx="815">
                  <c:v>0.95182800000000001</c:v>
                </c:pt>
                <c:pt idx="816">
                  <c:v>0.95233100000000004</c:v>
                </c:pt>
                <c:pt idx="817">
                  <c:v>0.95283099999999998</c:v>
                </c:pt>
                <c:pt idx="818">
                  <c:v>0.95332799999999995</c:v>
                </c:pt>
                <c:pt idx="819">
                  <c:v>0.95382299999999998</c:v>
                </c:pt>
                <c:pt idx="820">
                  <c:v>0.95431600000000005</c:v>
                </c:pt>
                <c:pt idx="821">
                  <c:v>0.95480600000000004</c:v>
                </c:pt>
                <c:pt idx="822">
                  <c:v>0.95529399999999998</c:v>
                </c:pt>
                <c:pt idx="823">
                  <c:v>0.95577900000000005</c:v>
                </c:pt>
                <c:pt idx="824">
                  <c:v>0.95626199999999995</c:v>
                </c:pt>
                <c:pt idx="825">
                  <c:v>0.95674199999999998</c:v>
                </c:pt>
                <c:pt idx="826">
                  <c:v>0.95721999999999996</c:v>
                </c:pt>
                <c:pt idx="827">
                  <c:v>0.95769499999999996</c:v>
                </c:pt>
                <c:pt idx="828">
                  <c:v>0.95816800000000002</c:v>
                </c:pt>
                <c:pt idx="829">
                  <c:v>0.95863900000000002</c:v>
                </c:pt>
                <c:pt idx="830">
                  <c:v>0.95910600000000001</c:v>
                </c:pt>
                <c:pt idx="831">
                  <c:v>0.95957199999999998</c:v>
                </c:pt>
                <c:pt idx="832">
                  <c:v>0.96003499999999997</c:v>
                </c:pt>
                <c:pt idx="833">
                  <c:v>0.96049499999999999</c:v>
                </c:pt>
                <c:pt idx="834">
                  <c:v>0.96095299999999995</c:v>
                </c:pt>
                <c:pt idx="835">
                  <c:v>0.96140899999999996</c:v>
                </c:pt>
                <c:pt idx="836">
                  <c:v>0.96186099999999997</c:v>
                </c:pt>
                <c:pt idx="837">
                  <c:v>0.96231199999999995</c:v>
                </c:pt>
                <c:pt idx="838">
                  <c:v>0.96275999999999995</c:v>
                </c:pt>
                <c:pt idx="839">
                  <c:v>0.96320499999999998</c:v>
                </c:pt>
                <c:pt idx="840">
                  <c:v>0.96364799999999995</c:v>
                </c:pt>
                <c:pt idx="841">
                  <c:v>0.96408799999999995</c:v>
                </c:pt>
                <c:pt idx="842">
                  <c:v>0.96452599999999999</c:v>
                </c:pt>
                <c:pt idx="843">
                  <c:v>0.96496099999999996</c:v>
                </c:pt>
                <c:pt idx="844">
                  <c:v>0.96539399999999997</c:v>
                </c:pt>
                <c:pt idx="845">
                  <c:v>0.96582400000000002</c:v>
                </c:pt>
                <c:pt idx="846">
                  <c:v>0.966252</c:v>
                </c:pt>
                <c:pt idx="847">
                  <c:v>0.96667700000000001</c:v>
                </c:pt>
                <c:pt idx="848">
                  <c:v>0.96709999999999996</c:v>
                </c:pt>
                <c:pt idx="849">
                  <c:v>0.96752000000000005</c:v>
                </c:pt>
                <c:pt idx="850">
                  <c:v>0.96793700000000005</c:v>
                </c:pt>
                <c:pt idx="851">
                  <c:v>0.96835199999999999</c:v>
                </c:pt>
                <c:pt idx="852">
                  <c:v>0.96876499999999999</c:v>
                </c:pt>
                <c:pt idx="853">
                  <c:v>0.96917500000000001</c:v>
                </c:pt>
                <c:pt idx="854">
                  <c:v>0.96958200000000005</c:v>
                </c:pt>
                <c:pt idx="855">
                  <c:v>0.96998700000000004</c:v>
                </c:pt>
                <c:pt idx="856">
                  <c:v>0.97038899999999995</c:v>
                </c:pt>
                <c:pt idx="857">
                  <c:v>0.97078900000000001</c:v>
                </c:pt>
                <c:pt idx="858">
                  <c:v>0.97118599999999999</c:v>
                </c:pt>
                <c:pt idx="859">
                  <c:v>0.97158</c:v>
                </c:pt>
                <c:pt idx="860">
                  <c:v>0.97197199999999995</c:v>
                </c:pt>
                <c:pt idx="861">
                  <c:v>0.97236100000000003</c:v>
                </c:pt>
                <c:pt idx="862">
                  <c:v>0.97274799999999995</c:v>
                </c:pt>
                <c:pt idx="863">
                  <c:v>0.973132</c:v>
                </c:pt>
                <c:pt idx="864">
                  <c:v>0.97351399999999999</c:v>
                </c:pt>
                <c:pt idx="865">
                  <c:v>0.97389300000000001</c:v>
                </c:pt>
                <c:pt idx="866">
                  <c:v>0.97426900000000005</c:v>
                </c:pt>
                <c:pt idx="867">
                  <c:v>0.97464300000000004</c:v>
                </c:pt>
                <c:pt idx="868">
                  <c:v>0.97501400000000005</c:v>
                </c:pt>
                <c:pt idx="869">
                  <c:v>0.975383</c:v>
                </c:pt>
                <c:pt idx="870">
                  <c:v>0.97574799999999995</c:v>
                </c:pt>
                <c:pt idx="871">
                  <c:v>0.97611199999999998</c:v>
                </c:pt>
                <c:pt idx="872">
                  <c:v>0.97647300000000004</c:v>
                </c:pt>
                <c:pt idx="873">
                  <c:v>0.976831</c:v>
                </c:pt>
                <c:pt idx="874">
                  <c:v>0.977186</c:v>
                </c:pt>
                <c:pt idx="875">
                  <c:v>0.97753900000000005</c:v>
                </c:pt>
                <c:pt idx="876">
                  <c:v>0.97788900000000001</c:v>
                </c:pt>
                <c:pt idx="877">
                  <c:v>0.97823700000000002</c:v>
                </c:pt>
                <c:pt idx="878">
                  <c:v>0.97858199999999995</c:v>
                </c:pt>
                <c:pt idx="879">
                  <c:v>0.97892400000000002</c:v>
                </c:pt>
                <c:pt idx="880">
                  <c:v>0.97926400000000002</c:v>
                </c:pt>
                <c:pt idx="881">
                  <c:v>0.97960100000000006</c:v>
                </c:pt>
                <c:pt idx="882">
                  <c:v>0.97993600000000003</c:v>
                </c:pt>
                <c:pt idx="883">
                  <c:v>0.980267</c:v>
                </c:pt>
                <c:pt idx="884">
                  <c:v>0.98059600000000002</c:v>
                </c:pt>
                <c:pt idx="885">
                  <c:v>0.98092299999999999</c:v>
                </c:pt>
                <c:pt idx="886">
                  <c:v>0.98124699999999998</c:v>
                </c:pt>
                <c:pt idx="887">
                  <c:v>0.981568</c:v>
                </c:pt>
                <c:pt idx="888">
                  <c:v>0.98188600000000004</c:v>
                </c:pt>
                <c:pt idx="889">
                  <c:v>0.98220200000000002</c:v>
                </c:pt>
                <c:pt idx="890">
                  <c:v>0.98251500000000003</c:v>
                </c:pt>
                <c:pt idx="891">
                  <c:v>0.98282599999999998</c:v>
                </c:pt>
                <c:pt idx="892">
                  <c:v>0.98313399999999995</c:v>
                </c:pt>
                <c:pt idx="893">
                  <c:v>0.98343899999999995</c:v>
                </c:pt>
                <c:pt idx="894">
                  <c:v>0.98374200000000001</c:v>
                </c:pt>
                <c:pt idx="895">
                  <c:v>0.98404100000000005</c:v>
                </c:pt>
                <c:pt idx="896">
                  <c:v>0.98433800000000005</c:v>
                </c:pt>
                <c:pt idx="897">
                  <c:v>0.98463299999999998</c:v>
                </c:pt>
                <c:pt idx="898">
                  <c:v>0.98492500000000005</c:v>
                </c:pt>
                <c:pt idx="899">
                  <c:v>0.98521400000000003</c:v>
                </c:pt>
                <c:pt idx="900">
                  <c:v>0.98550000000000004</c:v>
                </c:pt>
                <c:pt idx="901">
                  <c:v>0.98578399999999999</c:v>
                </c:pt>
                <c:pt idx="902">
                  <c:v>0.98606499999999997</c:v>
                </c:pt>
                <c:pt idx="903">
                  <c:v>0.98634299999999997</c:v>
                </c:pt>
                <c:pt idx="904">
                  <c:v>0.98661799999999999</c:v>
                </c:pt>
                <c:pt idx="905">
                  <c:v>0.98689099999999996</c:v>
                </c:pt>
                <c:pt idx="906">
                  <c:v>0.98716099999999996</c:v>
                </c:pt>
                <c:pt idx="907">
                  <c:v>0.987429</c:v>
                </c:pt>
                <c:pt idx="908">
                  <c:v>0.98769300000000004</c:v>
                </c:pt>
                <c:pt idx="909">
                  <c:v>0.98795500000000003</c:v>
                </c:pt>
                <c:pt idx="910">
                  <c:v>0.98821400000000004</c:v>
                </c:pt>
                <c:pt idx="911">
                  <c:v>0.98847099999999999</c:v>
                </c:pt>
                <c:pt idx="912">
                  <c:v>0.98872499999999997</c:v>
                </c:pt>
                <c:pt idx="913">
                  <c:v>0.98897599999999997</c:v>
                </c:pt>
                <c:pt idx="914">
                  <c:v>0.98922399999999999</c:v>
                </c:pt>
                <c:pt idx="915">
                  <c:v>0.98946999999999996</c:v>
                </c:pt>
                <c:pt idx="916">
                  <c:v>0.98971200000000004</c:v>
                </c:pt>
                <c:pt idx="917">
                  <c:v>0.98995200000000005</c:v>
                </c:pt>
                <c:pt idx="918">
                  <c:v>0.99019000000000001</c:v>
                </c:pt>
                <c:pt idx="919">
                  <c:v>0.99042399999999997</c:v>
                </c:pt>
                <c:pt idx="920">
                  <c:v>0.99065599999999998</c:v>
                </c:pt>
                <c:pt idx="921">
                  <c:v>0.99088500000000002</c:v>
                </c:pt>
                <c:pt idx="922">
                  <c:v>0.99111099999999996</c:v>
                </c:pt>
                <c:pt idx="923">
                  <c:v>0.99133499999999997</c:v>
                </c:pt>
                <c:pt idx="924">
                  <c:v>0.99155499999999996</c:v>
                </c:pt>
                <c:pt idx="925">
                  <c:v>0.99177300000000002</c:v>
                </c:pt>
                <c:pt idx="926">
                  <c:v>0.99198900000000001</c:v>
                </c:pt>
                <c:pt idx="927">
                  <c:v>0.992201</c:v>
                </c:pt>
                <c:pt idx="928">
                  <c:v>0.99241100000000004</c:v>
                </c:pt>
                <c:pt idx="929">
                  <c:v>0.99261699999999997</c:v>
                </c:pt>
                <c:pt idx="930">
                  <c:v>0.99282099999999995</c:v>
                </c:pt>
                <c:pt idx="931">
                  <c:v>0.99302299999999999</c:v>
                </c:pt>
                <c:pt idx="932">
                  <c:v>0.99322100000000002</c:v>
                </c:pt>
                <c:pt idx="933">
                  <c:v>0.99341699999999999</c:v>
                </c:pt>
                <c:pt idx="934">
                  <c:v>0.99360999999999999</c:v>
                </c:pt>
                <c:pt idx="935">
                  <c:v>0.99380000000000002</c:v>
                </c:pt>
                <c:pt idx="936">
                  <c:v>0.99398699999999995</c:v>
                </c:pt>
                <c:pt idx="937">
                  <c:v>0.99417199999999994</c:v>
                </c:pt>
                <c:pt idx="938">
                  <c:v>0.99435300000000004</c:v>
                </c:pt>
                <c:pt idx="939">
                  <c:v>0.99453199999999997</c:v>
                </c:pt>
                <c:pt idx="940">
                  <c:v>0.99470800000000004</c:v>
                </c:pt>
                <c:pt idx="941">
                  <c:v>0.99488100000000002</c:v>
                </c:pt>
                <c:pt idx="942">
                  <c:v>0.99505200000000005</c:v>
                </c:pt>
                <c:pt idx="943">
                  <c:v>0.99521899999999996</c:v>
                </c:pt>
                <c:pt idx="944">
                  <c:v>0.99538400000000005</c:v>
                </c:pt>
                <c:pt idx="945">
                  <c:v>0.99554600000000004</c:v>
                </c:pt>
                <c:pt idx="946">
                  <c:v>0.99570499999999995</c:v>
                </c:pt>
                <c:pt idx="947">
                  <c:v>0.995861</c:v>
                </c:pt>
                <c:pt idx="948">
                  <c:v>0.99601399999999995</c:v>
                </c:pt>
                <c:pt idx="949">
                  <c:v>0.99616499999999997</c:v>
                </c:pt>
                <c:pt idx="950">
                  <c:v>0.99631199999999998</c:v>
                </c:pt>
                <c:pt idx="951">
                  <c:v>0.99645700000000004</c:v>
                </c:pt>
                <c:pt idx="952">
                  <c:v>0.99659900000000001</c:v>
                </c:pt>
                <c:pt idx="953">
                  <c:v>0.99673800000000001</c:v>
                </c:pt>
                <c:pt idx="954">
                  <c:v>0.99687499999999996</c:v>
                </c:pt>
                <c:pt idx="955">
                  <c:v>0.99700800000000001</c:v>
                </c:pt>
                <c:pt idx="956">
                  <c:v>0.997139</c:v>
                </c:pt>
                <c:pt idx="957">
                  <c:v>0.99726599999999999</c:v>
                </c:pt>
                <c:pt idx="958">
                  <c:v>0.99739100000000003</c:v>
                </c:pt>
                <c:pt idx="959">
                  <c:v>0.99751299999999998</c:v>
                </c:pt>
                <c:pt idx="960">
                  <c:v>0.99763199999999996</c:v>
                </c:pt>
                <c:pt idx="961">
                  <c:v>0.99774799999999997</c:v>
                </c:pt>
                <c:pt idx="962">
                  <c:v>0.997861</c:v>
                </c:pt>
                <c:pt idx="963">
                  <c:v>0.99797199999999997</c:v>
                </c:pt>
                <c:pt idx="964">
                  <c:v>0.99807900000000005</c:v>
                </c:pt>
                <c:pt idx="965">
                  <c:v>0.99818399999999996</c:v>
                </c:pt>
                <c:pt idx="966">
                  <c:v>0.99828600000000001</c:v>
                </c:pt>
                <c:pt idx="967">
                  <c:v>0.99838400000000005</c:v>
                </c:pt>
                <c:pt idx="968">
                  <c:v>0.99848000000000003</c:v>
                </c:pt>
                <c:pt idx="969">
                  <c:v>0.99857300000000004</c:v>
                </c:pt>
                <c:pt idx="970">
                  <c:v>0.99866299999999997</c:v>
                </c:pt>
                <c:pt idx="971">
                  <c:v>0.99875100000000006</c:v>
                </c:pt>
                <c:pt idx="972">
                  <c:v>0.99883500000000003</c:v>
                </c:pt>
                <c:pt idx="973">
                  <c:v>0.99891600000000003</c:v>
                </c:pt>
                <c:pt idx="974">
                  <c:v>0.99899499999999997</c:v>
                </c:pt>
                <c:pt idx="975">
                  <c:v>0.99907000000000001</c:v>
                </c:pt>
                <c:pt idx="976">
                  <c:v>0.999143</c:v>
                </c:pt>
                <c:pt idx="977">
                  <c:v>0.99921300000000002</c:v>
                </c:pt>
                <c:pt idx="978">
                  <c:v>0.99927900000000003</c:v>
                </c:pt>
                <c:pt idx="979">
                  <c:v>0.99934299999999998</c:v>
                </c:pt>
                <c:pt idx="980">
                  <c:v>0.99940399999999996</c:v>
                </c:pt>
                <c:pt idx="981">
                  <c:v>0.99946199999999996</c:v>
                </c:pt>
                <c:pt idx="982">
                  <c:v>0.99951699999999999</c:v>
                </c:pt>
                <c:pt idx="983">
                  <c:v>0.99956900000000004</c:v>
                </c:pt>
                <c:pt idx="984">
                  <c:v>0.99961800000000001</c:v>
                </c:pt>
                <c:pt idx="985">
                  <c:v>0.999664</c:v>
                </c:pt>
                <c:pt idx="986">
                  <c:v>0.99970700000000001</c:v>
                </c:pt>
                <c:pt idx="987">
                  <c:v>0.99974799999999997</c:v>
                </c:pt>
                <c:pt idx="988">
                  <c:v>0.99978500000000003</c:v>
                </c:pt>
                <c:pt idx="989">
                  <c:v>0.99981900000000001</c:v>
                </c:pt>
                <c:pt idx="990">
                  <c:v>0.99985000000000002</c:v>
                </c:pt>
                <c:pt idx="991">
                  <c:v>0.99987899999999996</c:v>
                </c:pt>
                <c:pt idx="992">
                  <c:v>0.99990400000000002</c:v>
                </c:pt>
                <c:pt idx="993">
                  <c:v>0.99992700000000001</c:v>
                </c:pt>
                <c:pt idx="994">
                  <c:v>0.999946</c:v>
                </c:pt>
                <c:pt idx="995">
                  <c:v>0.99996300000000005</c:v>
                </c:pt>
                <c:pt idx="996">
                  <c:v>0.99997599999999998</c:v>
                </c:pt>
                <c:pt idx="997">
                  <c:v>0.99998699999999996</c:v>
                </c:pt>
                <c:pt idx="998">
                  <c:v>0.99999400000000005</c:v>
                </c:pt>
                <c:pt idx="999">
                  <c:v>0.99999899999999997</c:v>
                </c:pt>
                <c:pt idx="1000">
                  <c:v>1</c:v>
                </c:pt>
                <c:pt idx="1001">
                  <c:v>0.99999899999999997</c:v>
                </c:pt>
                <c:pt idx="1002">
                  <c:v>0.99999400000000005</c:v>
                </c:pt>
                <c:pt idx="1003">
                  <c:v>0.99998699999999996</c:v>
                </c:pt>
                <c:pt idx="1004">
                  <c:v>0.99997599999999998</c:v>
                </c:pt>
                <c:pt idx="1005">
                  <c:v>0.99996300000000005</c:v>
                </c:pt>
                <c:pt idx="1006">
                  <c:v>0.999946</c:v>
                </c:pt>
                <c:pt idx="1007">
                  <c:v>0.99992700000000001</c:v>
                </c:pt>
                <c:pt idx="1008">
                  <c:v>0.99990400000000002</c:v>
                </c:pt>
                <c:pt idx="1009">
                  <c:v>0.99987899999999996</c:v>
                </c:pt>
                <c:pt idx="1010">
                  <c:v>0.99985100000000005</c:v>
                </c:pt>
                <c:pt idx="1011">
                  <c:v>0.99981900000000001</c:v>
                </c:pt>
                <c:pt idx="1012">
                  <c:v>0.99978500000000003</c:v>
                </c:pt>
                <c:pt idx="1013">
                  <c:v>0.99974799999999997</c:v>
                </c:pt>
                <c:pt idx="1014">
                  <c:v>0.99970700000000001</c:v>
                </c:pt>
                <c:pt idx="1015">
                  <c:v>0.999664</c:v>
                </c:pt>
                <c:pt idx="1016">
                  <c:v>0.99961800000000001</c:v>
                </c:pt>
                <c:pt idx="1017">
                  <c:v>0.99956900000000004</c:v>
                </c:pt>
                <c:pt idx="1018">
                  <c:v>0.99951699999999999</c:v>
                </c:pt>
                <c:pt idx="1019">
                  <c:v>0.99946199999999996</c:v>
                </c:pt>
                <c:pt idx="1020">
                  <c:v>0.99940399999999996</c:v>
                </c:pt>
                <c:pt idx="1021">
                  <c:v>0.99934299999999998</c:v>
                </c:pt>
                <c:pt idx="1022">
                  <c:v>0.99927900000000003</c:v>
                </c:pt>
                <c:pt idx="1023">
                  <c:v>0.99921300000000002</c:v>
                </c:pt>
                <c:pt idx="1024">
                  <c:v>0.999143</c:v>
                </c:pt>
                <c:pt idx="1025">
                  <c:v>0.99907000000000001</c:v>
                </c:pt>
                <c:pt idx="1026">
                  <c:v>0.99899499999999997</c:v>
                </c:pt>
                <c:pt idx="1027">
                  <c:v>0.99891600000000003</c:v>
                </c:pt>
                <c:pt idx="1028">
                  <c:v>0.99883500000000003</c:v>
                </c:pt>
                <c:pt idx="1029">
                  <c:v>0.99875100000000006</c:v>
                </c:pt>
                <c:pt idx="1030">
                  <c:v>0.998664</c:v>
                </c:pt>
                <c:pt idx="1031">
                  <c:v>0.99857300000000004</c:v>
                </c:pt>
                <c:pt idx="1032">
                  <c:v>0.99848000000000003</c:v>
                </c:pt>
                <c:pt idx="1033">
                  <c:v>0.99838400000000005</c:v>
                </c:pt>
                <c:pt idx="1034">
                  <c:v>0.99828600000000001</c:v>
                </c:pt>
                <c:pt idx="1035">
                  <c:v>0.99818399999999996</c:v>
                </c:pt>
                <c:pt idx="1036">
                  <c:v>0.99807900000000005</c:v>
                </c:pt>
                <c:pt idx="1037">
                  <c:v>0.99797199999999997</c:v>
                </c:pt>
                <c:pt idx="1038">
                  <c:v>0.997861</c:v>
                </c:pt>
                <c:pt idx="1039">
                  <c:v>0.99774799999999997</c:v>
                </c:pt>
                <c:pt idx="1040">
                  <c:v>0.99763199999999996</c:v>
                </c:pt>
                <c:pt idx="1041">
                  <c:v>0.99751299999999998</c:v>
                </c:pt>
                <c:pt idx="1042">
                  <c:v>0.99739100000000003</c:v>
                </c:pt>
                <c:pt idx="1043">
                  <c:v>0.99726599999999999</c:v>
                </c:pt>
                <c:pt idx="1044">
                  <c:v>0.997139</c:v>
                </c:pt>
                <c:pt idx="1045">
                  <c:v>0.99700800000000001</c:v>
                </c:pt>
                <c:pt idx="1046">
                  <c:v>0.99687499999999996</c:v>
                </c:pt>
                <c:pt idx="1047">
                  <c:v>0.99673800000000001</c:v>
                </c:pt>
                <c:pt idx="1048">
                  <c:v>0.99659900000000001</c:v>
                </c:pt>
                <c:pt idx="1049">
                  <c:v>0.99645700000000004</c:v>
                </c:pt>
                <c:pt idx="1050">
                  <c:v>0.996313</c:v>
                </c:pt>
                <c:pt idx="1051">
                  <c:v>0.99616499999999997</c:v>
                </c:pt>
                <c:pt idx="1052">
                  <c:v>0.99601399999999995</c:v>
                </c:pt>
                <c:pt idx="1053">
                  <c:v>0.995861</c:v>
                </c:pt>
                <c:pt idx="1054">
                  <c:v>0.99570499999999995</c:v>
                </c:pt>
                <c:pt idx="1055">
                  <c:v>0.99554600000000004</c:v>
                </c:pt>
                <c:pt idx="1056">
                  <c:v>0.99538400000000005</c:v>
                </c:pt>
                <c:pt idx="1057">
                  <c:v>0.99521899999999996</c:v>
                </c:pt>
                <c:pt idx="1058">
                  <c:v>0.99505200000000005</c:v>
                </c:pt>
                <c:pt idx="1059">
                  <c:v>0.99488100000000002</c:v>
                </c:pt>
                <c:pt idx="1060">
                  <c:v>0.99470800000000004</c:v>
                </c:pt>
                <c:pt idx="1061">
                  <c:v>0.99453199999999997</c:v>
                </c:pt>
                <c:pt idx="1062">
                  <c:v>0.99435300000000004</c:v>
                </c:pt>
                <c:pt idx="1063">
                  <c:v>0.99417199999999994</c:v>
                </c:pt>
                <c:pt idx="1064">
                  <c:v>0.99398699999999995</c:v>
                </c:pt>
                <c:pt idx="1065">
                  <c:v>0.99380000000000002</c:v>
                </c:pt>
                <c:pt idx="1066">
                  <c:v>0.99360999999999999</c:v>
                </c:pt>
                <c:pt idx="1067">
                  <c:v>0.99341699999999999</c:v>
                </c:pt>
                <c:pt idx="1068">
                  <c:v>0.99322100000000002</c:v>
                </c:pt>
                <c:pt idx="1069">
                  <c:v>0.99302299999999999</c:v>
                </c:pt>
                <c:pt idx="1070">
                  <c:v>0.99282199999999998</c:v>
                </c:pt>
                <c:pt idx="1071">
                  <c:v>0.99261699999999997</c:v>
                </c:pt>
                <c:pt idx="1072">
                  <c:v>0.99241100000000004</c:v>
                </c:pt>
                <c:pt idx="1073">
                  <c:v>0.992201</c:v>
                </c:pt>
                <c:pt idx="1074">
                  <c:v>0.99198900000000001</c:v>
                </c:pt>
                <c:pt idx="1075">
                  <c:v>0.99177300000000002</c:v>
                </c:pt>
                <c:pt idx="1076">
                  <c:v>0.99155499999999996</c:v>
                </c:pt>
                <c:pt idx="1077">
                  <c:v>0.99133499999999997</c:v>
                </c:pt>
                <c:pt idx="1078">
                  <c:v>0.99111099999999996</c:v>
                </c:pt>
                <c:pt idx="1079">
                  <c:v>0.99088500000000002</c:v>
                </c:pt>
                <c:pt idx="1080">
                  <c:v>0.99065599999999998</c:v>
                </c:pt>
                <c:pt idx="1081">
                  <c:v>0.99042399999999997</c:v>
                </c:pt>
                <c:pt idx="1082">
                  <c:v>0.99019000000000001</c:v>
                </c:pt>
                <c:pt idx="1083">
                  <c:v>0.98995200000000005</c:v>
                </c:pt>
                <c:pt idx="1084">
                  <c:v>0.98971200000000004</c:v>
                </c:pt>
                <c:pt idx="1085">
                  <c:v>0.98946999999999996</c:v>
                </c:pt>
                <c:pt idx="1086">
                  <c:v>0.98922399999999999</c:v>
                </c:pt>
                <c:pt idx="1087">
                  <c:v>0.98897599999999997</c:v>
                </c:pt>
                <c:pt idx="1088">
                  <c:v>0.98872499999999997</c:v>
                </c:pt>
                <c:pt idx="1089">
                  <c:v>0.98847099999999999</c:v>
                </c:pt>
                <c:pt idx="1090">
                  <c:v>0.98821499999999995</c:v>
                </c:pt>
                <c:pt idx="1091">
                  <c:v>0.98795500000000003</c:v>
                </c:pt>
                <c:pt idx="1092">
                  <c:v>0.98769300000000004</c:v>
                </c:pt>
                <c:pt idx="1093">
                  <c:v>0.987429</c:v>
                </c:pt>
                <c:pt idx="1094">
                  <c:v>0.98716099999999996</c:v>
                </c:pt>
                <c:pt idx="1095">
                  <c:v>0.98689099999999996</c:v>
                </c:pt>
                <c:pt idx="1096">
                  <c:v>0.98661799999999999</c:v>
                </c:pt>
                <c:pt idx="1097">
                  <c:v>0.98634299999999997</c:v>
                </c:pt>
                <c:pt idx="1098">
                  <c:v>0.98606499999999997</c:v>
                </c:pt>
                <c:pt idx="1099">
                  <c:v>0.98578399999999999</c:v>
                </c:pt>
                <c:pt idx="1100">
                  <c:v>0.98550000000000004</c:v>
                </c:pt>
                <c:pt idx="1101">
                  <c:v>0.98521400000000003</c:v>
                </c:pt>
                <c:pt idx="1102">
                  <c:v>0.98492500000000005</c:v>
                </c:pt>
                <c:pt idx="1103">
                  <c:v>0.98463299999999998</c:v>
                </c:pt>
                <c:pt idx="1104">
                  <c:v>0.98433800000000005</c:v>
                </c:pt>
                <c:pt idx="1105">
                  <c:v>0.98404100000000005</c:v>
                </c:pt>
                <c:pt idx="1106">
                  <c:v>0.98374200000000001</c:v>
                </c:pt>
                <c:pt idx="1107">
                  <c:v>0.98343899999999995</c:v>
                </c:pt>
                <c:pt idx="1108">
                  <c:v>0.98313399999999995</c:v>
                </c:pt>
                <c:pt idx="1109">
                  <c:v>0.98282599999999998</c:v>
                </c:pt>
                <c:pt idx="1110">
                  <c:v>0.98251599999999994</c:v>
                </c:pt>
                <c:pt idx="1111">
                  <c:v>0.98220200000000002</c:v>
                </c:pt>
                <c:pt idx="1112">
                  <c:v>0.98188600000000004</c:v>
                </c:pt>
                <c:pt idx="1113">
                  <c:v>0.981568</c:v>
                </c:pt>
                <c:pt idx="1114">
                  <c:v>0.98124699999999998</c:v>
                </c:pt>
                <c:pt idx="1115">
                  <c:v>0.98092299999999999</c:v>
                </c:pt>
                <c:pt idx="1116">
                  <c:v>0.98059600000000002</c:v>
                </c:pt>
                <c:pt idx="1117">
                  <c:v>0.980267</c:v>
                </c:pt>
                <c:pt idx="1118">
                  <c:v>0.97993600000000003</c:v>
                </c:pt>
                <c:pt idx="1119">
                  <c:v>0.97960100000000006</c:v>
                </c:pt>
                <c:pt idx="1120">
                  <c:v>0.97926400000000002</c:v>
                </c:pt>
                <c:pt idx="1121">
                  <c:v>0.97892400000000002</c:v>
                </c:pt>
                <c:pt idx="1122">
                  <c:v>0.97858199999999995</c:v>
                </c:pt>
                <c:pt idx="1123">
                  <c:v>0.97823700000000002</c:v>
                </c:pt>
                <c:pt idx="1124">
                  <c:v>0.97788900000000001</c:v>
                </c:pt>
                <c:pt idx="1125">
                  <c:v>0.97753900000000005</c:v>
                </c:pt>
                <c:pt idx="1126">
                  <c:v>0.977186</c:v>
                </c:pt>
                <c:pt idx="1127">
                  <c:v>0.976831</c:v>
                </c:pt>
                <c:pt idx="1128">
                  <c:v>0.97647300000000004</c:v>
                </c:pt>
                <c:pt idx="1129">
                  <c:v>0.97611199999999998</c:v>
                </c:pt>
                <c:pt idx="1130">
                  <c:v>0.97574899999999998</c:v>
                </c:pt>
                <c:pt idx="1131">
                  <c:v>0.975383</c:v>
                </c:pt>
                <c:pt idx="1132">
                  <c:v>0.97501400000000005</c:v>
                </c:pt>
                <c:pt idx="1133">
                  <c:v>0.97464300000000004</c:v>
                </c:pt>
                <c:pt idx="1134">
                  <c:v>0.97426900000000005</c:v>
                </c:pt>
                <c:pt idx="1135">
                  <c:v>0.97389300000000001</c:v>
                </c:pt>
                <c:pt idx="1136">
                  <c:v>0.97351399999999999</c:v>
                </c:pt>
                <c:pt idx="1137">
                  <c:v>0.973132</c:v>
                </c:pt>
                <c:pt idx="1138">
                  <c:v>0.97274799999999995</c:v>
                </c:pt>
                <c:pt idx="1139">
                  <c:v>0.97236100000000003</c:v>
                </c:pt>
                <c:pt idx="1140">
                  <c:v>0.97197199999999995</c:v>
                </c:pt>
                <c:pt idx="1141">
                  <c:v>0.97158</c:v>
                </c:pt>
                <c:pt idx="1142">
                  <c:v>0.97118599999999999</c:v>
                </c:pt>
                <c:pt idx="1143">
                  <c:v>0.97078900000000001</c:v>
                </c:pt>
                <c:pt idx="1144">
                  <c:v>0.97038899999999995</c:v>
                </c:pt>
                <c:pt idx="1145">
                  <c:v>0.96998700000000004</c:v>
                </c:pt>
                <c:pt idx="1146">
                  <c:v>0.96958200000000005</c:v>
                </c:pt>
                <c:pt idx="1147">
                  <c:v>0.96917500000000001</c:v>
                </c:pt>
                <c:pt idx="1148">
                  <c:v>0.96876499999999999</c:v>
                </c:pt>
                <c:pt idx="1149">
                  <c:v>0.96835199999999999</c:v>
                </c:pt>
                <c:pt idx="1150">
                  <c:v>0.96793799999999997</c:v>
                </c:pt>
                <c:pt idx="1151">
                  <c:v>0.96752000000000005</c:v>
                </c:pt>
                <c:pt idx="1152">
                  <c:v>0.96709999999999996</c:v>
                </c:pt>
                <c:pt idx="1153">
                  <c:v>0.96667700000000001</c:v>
                </c:pt>
                <c:pt idx="1154">
                  <c:v>0.966252</c:v>
                </c:pt>
                <c:pt idx="1155">
                  <c:v>0.96582400000000002</c:v>
                </c:pt>
                <c:pt idx="1156">
                  <c:v>0.96539399999999997</c:v>
                </c:pt>
                <c:pt idx="1157">
                  <c:v>0.96496099999999996</c:v>
                </c:pt>
                <c:pt idx="1158">
                  <c:v>0.96452599999999999</c:v>
                </c:pt>
                <c:pt idx="1159">
                  <c:v>0.96408799999999995</c:v>
                </c:pt>
                <c:pt idx="1160">
                  <c:v>0.96364799999999995</c:v>
                </c:pt>
                <c:pt idx="1161">
                  <c:v>0.96320499999999998</c:v>
                </c:pt>
                <c:pt idx="1162">
                  <c:v>0.96275999999999995</c:v>
                </c:pt>
                <c:pt idx="1163">
                  <c:v>0.96231199999999995</c:v>
                </c:pt>
                <c:pt idx="1164">
                  <c:v>0.96186099999999997</c:v>
                </c:pt>
                <c:pt idx="1165">
                  <c:v>0.96140899999999996</c:v>
                </c:pt>
                <c:pt idx="1166">
                  <c:v>0.96095299999999995</c:v>
                </c:pt>
                <c:pt idx="1167">
                  <c:v>0.96049499999999999</c:v>
                </c:pt>
                <c:pt idx="1168">
                  <c:v>0.96003499999999997</c:v>
                </c:pt>
                <c:pt idx="1169">
                  <c:v>0.95957199999999998</c:v>
                </c:pt>
                <c:pt idx="1170">
                  <c:v>0.95910700000000004</c:v>
                </c:pt>
                <c:pt idx="1171">
                  <c:v>0.95863900000000002</c:v>
                </c:pt>
                <c:pt idx="1172">
                  <c:v>0.95816800000000002</c:v>
                </c:pt>
                <c:pt idx="1173">
                  <c:v>0.95769499999999996</c:v>
                </c:pt>
                <c:pt idx="1174">
                  <c:v>0.95721999999999996</c:v>
                </c:pt>
                <c:pt idx="1175">
                  <c:v>0.95674199999999998</c:v>
                </c:pt>
                <c:pt idx="1176">
                  <c:v>0.95626199999999995</c:v>
                </c:pt>
                <c:pt idx="1177">
                  <c:v>0.95577900000000005</c:v>
                </c:pt>
                <c:pt idx="1178">
                  <c:v>0.95529399999999998</c:v>
                </c:pt>
                <c:pt idx="1179">
                  <c:v>0.95480600000000004</c:v>
                </c:pt>
                <c:pt idx="1180">
                  <c:v>0.95431600000000005</c:v>
                </c:pt>
                <c:pt idx="1181">
                  <c:v>0.95382299999999998</c:v>
                </c:pt>
                <c:pt idx="1182">
                  <c:v>0.95332799999999995</c:v>
                </c:pt>
                <c:pt idx="1183">
                  <c:v>0.95283099999999998</c:v>
                </c:pt>
                <c:pt idx="1184">
                  <c:v>0.95233100000000004</c:v>
                </c:pt>
                <c:pt idx="1185">
                  <c:v>0.95182800000000001</c:v>
                </c:pt>
                <c:pt idx="1186">
                  <c:v>0.95132300000000003</c:v>
                </c:pt>
                <c:pt idx="1187">
                  <c:v>0.95081599999999999</c:v>
                </c:pt>
                <c:pt idx="1188">
                  <c:v>0.95030599999999998</c:v>
                </c:pt>
                <c:pt idx="1189">
                  <c:v>0.94979400000000003</c:v>
                </c:pt>
                <c:pt idx="1190">
                  <c:v>0.94928000000000001</c:v>
                </c:pt>
                <c:pt idx="1191">
                  <c:v>0.94876199999999999</c:v>
                </c:pt>
                <c:pt idx="1192">
                  <c:v>0.94824299999999995</c:v>
                </c:pt>
                <c:pt idx="1193">
                  <c:v>0.94772100000000004</c:v>
                </c:pt>
                <c:pt idx="1194">
                  <c:v>0.94719699999999996</c:v>
                </c:pt>
                <c:pt idx="1195">
                  <c:v>0.94667000000000001</c:v>
                </c:pt>
                <c:pt idx="1196">
                  <c:v>0.94614100000000001</c:v>
                </c:pt>
                <c:pt idx="1197">
                  <c:v>0.94560900000000003</c:v>
                </c:pt>
                <c:pt idx="1198">
                  <c:v>0.945075</c:v>
                </c:pt>
                <c:pt idx="1199">
                  <c:v>0.94453900000000002</c:v>
                </c:pt>
                <c:pt idx="1200">
                  <c:v>0.94399999999999995</c:v>
                </c:pt>
                <c:pt idx="1201">
                  <c:v>0.94345900000000005</c:v>
                </c:pt>
                <c:pt idx="1202">
                  <c:v>0.94291499999999995</c:v>
                </c:pt>
                <c:pt idx="1203">
                  <c:v>0.94236900000000001</c:v>
                </c:pt>
                <c:pt idx="1204">
                  <c:v>0.94182100000000002</c:v>
                </c:pt>
                <c:pt idx="1205">
                  <c:v>0.94127000000000005</c:v>
                </c:pt>
                <c:pt idx="1206">
                  <c:v>0.94071700000000003</c:v>
                </c:pt>
                <c:pt idx="1207">
                  <c:v>0.94016100000000002</c:v>
                </c:pt>
                <c:pt idx="1208">
                  <c:v>0.93960299999999997</c:v>
                </c:pt>
                <c:pt idx="1209">
                  <c:v>0.93904299999999996</c:v>
                </c:pt>
                <c:pt idx="1210">
                  <c:v>0.93848100000000001</c:v>
                </c:pt>
                <c:pt idx="1211">
                  <c:v>0.93791500000000005</c:v>
                </c:pt>
                <c:pt idx="1212">
                  <c:v>0.93734799999999996</c:v>
                </c:pt>
                <c:pt idx="1213">
                  <c:v>0.936778</c:v>
                </c:pt>
                <c:pt idx="1214">
                  <c:v>0.93620599999999998</c:v>
                </c:pt>
                <c:pt idx="1215">
                  <c:v>0.93563200000000002</c:v>
                </c:pt>
                <c:pt idx="1216">
                  <c:v>0.93505499999999997</c:v>
                </c:pt>
                <c:pt idx="1217">
                  <c:v>0.93447599999999997</c:v>
                </c:pt>
                <c:pt idx="1218">
                  <c:v>0.933894</c:v>
                </c:pt>
                <c:pt idx="1219">
                  <c:v>0.93330999999999997</c:v>
                </c:pt>
                <c:pt idx="1220">
                  <c:v>0.932724</c:v>
                </c:pt>
                <c:pt idx="1221">
                  <c:v>0.93213500000000005</c:v>
                </c:pt>
                <c:pt idx="1222">
                  <c:v>0.93154499999999996</c:v>
                </c:pt>
                <c:pt idx="1223">
                  <c:v>0.93095099999999997</c:v>
                </c:pt>
                <c:pt idx="1224">
                  <c:v>0.93035599999999996</c:v>
                </c:pt>
                <c:pt idx="1225">
                  <c:v>0.92975799999999997</c:v>
                </c:pt>
                <c:pt idx="1226">
                  <c:v>0.92915800000000004</c:v>
                </c:pt>
                <c:pt idx="1227">
                  <c:v>0.92855500000000002</c:v>
                </c:pt>
                <c:pt idx="1228">
                  <c:v>0.92795000000000005</c:v>
                </c:pt>
                <c:pt idx="1229">
                  <c:v>0.92734300000000003</c:v>
                </c:pt>
                <c:pt idx="1230">
                  <c:v>0.92673399999999995</c:v>
                </c:pt>
                <c:pt idx="1231">
                  <c:v>0.926122</c:v>
                </c:pt>
                <c:pt idx="1232">
                  <c:v>0.925508</c:v>
                </c:pt>
                <c:pt idx="1233">
                  <c:v>0.92489100000000002</c:v>
                </c:pt>
                <c:pt idx="1234">
                  <c:v>0.92427199999999998</c:v>
                </c:pt>
                <c:pt idx="1235">
                  <c:v>0.923651</c:v>
                </c:pt>
                <c:pt idx="1236">
                  <c:v>0.92302799999999996</c:v>
                </c:pt>
                <c:pt idx="1237">
                  <c:v>0.92240299999999997</c:v>
                </c:pt>
                <c:pt idx="1238">
                  <c:v>0.92177500000000001</c:v>
                </c:pt>
                <c:pt idx="1239">
                  <c:v>0.92114399999999996</c:v>
                </c:pt>
                <c:pt idx="1240">
                  <c:v>0.920512</c:v>
                </c:pt>
                <c:pt idx="1241">
                  <c:v>0.91987699999999994</c:v>
                </c:pt>
                <c:pt idx="1242">
                  <c:v>0.91923999999999995</c:v>
                </c:pt>
                <c:pt idx="1243">
                  <c:v>0.918601</c:v>
                </c:pt>
                <c:pt idx="1244">
                  <c:v>0.91795899999999997</c:v>
                </c:pt>
                <c:pt idx="1245">
                  <c:v>0.91731600000000002</c:v>
                </c:pt>
                <c:pt idx="1246">
                  <c:v>0.91666899999999996</c:v>
                </c:pt>
                <c:pt idx="1247">
                  <c:v>0.91602099999999997</c:v>
                </c:pt>
                <c:pt idx="1248">
                  <c:v>0.91537000000000002</c:v>
                </c:pt>
                <c:pt idx="1249">
                  <c:v>0.91471800000000003</c:v>
                </c:pt>
                <c:pt idx="1250">
                  <c:v>0.91406299999999996</c:v>
                </c:pt>
                <c:pt idx="1251">
                  <c:v>0.91340500000000002</c:v>
                </c:pt>
                <c:pt idx="1252">
                  <c:v>0.91274599999999995</c:v>
                </c:pt>
                <c:pt idx="1253">
                  <c:v>0.91208400000000001</c:v>
                </c:pt>
                <c:pt idx="1254">
                  <c:v>0.91142000000000001</c:v>
                </c:pt>
                <c:pt idx="1255">
                  <c:v>0.91075300000000003</c:v>
                </c:pt>
                <c:pt idx="1256">
                  <c:v>0.91008500000000003</c:v>
                </c:pt>
                <c:pt idx="1257">
                  <c:v>0.90941399999999994</c:v>
                </c:pt>
                <c:pt idx="1258">
                  <c:v>0.90874100000000002</c:v>
                </c:pt>
                <c:pt idx="1259">
                  <c:v>0.90806500000000001</c:v>
                </c:pt>
                <c:pt idx="1260">
                  <c:v>0.90738799999999997</c:v>
                </c:pt>
                <c:pt idx="1261">
                  <c:v>0.90670799999999996</c:v>
                </c:pt>
                <c:pt idx="1262">
                  <c:v>0.906026</c:v>
                </c:pt>
                <c:pt idx="1263">
                  <c:v>0.90534199999999998</c:v>
                </c:pt>
                <c:pt idx="1264">
                  <c:v>0.90465600000000002</c:v>
                </c:pt>
                <c:pt idx="1265">
                  <c:v>0.90396699999999996</c:v>
                </c:pt>
                <c:pt idx="1266">
                  <c:v>0.903277</c:v>
                </c:pt>
                <c:pt idx="1267">
                  <c:v>0.90258400000000005</c:v>
                </c:pt>
                <c:pt idx="1268">
                  <c:v>0.90188800000000002</c:v>
                </c:pt>
                <c:pt idx="1269">
                  <c:v>0.90119099999999996</c:v>
                </c:pt>
                <c:pt idx="1270">
                  <c:v>0.90049199999999996</c:v>
                </c:pt>
                <c:pt idx="1271">
                  <c:v>0.89978999999999998</c:v>
                </c:pt>
                <c:pt idx="1272">
                  <c:v>0.89908600000000005</c:v>
                </c:pt>
                <c:pt idx="1273">
                  <c:v>0.89837999999999996</c:v>
                </c:pt>
                <c:pt idx="1274">
                  <c:v>0.897671</c:v>
                </c:pt>
                <c:pt idx="1275">
                  <c:v>0.89696100000000001</c:v>
                </c:pt>
                <c:pt idx="1276">
                  <c:v>0.89624800000000004</c:v>
                </c:pt>
                <c:pt idx="1277">
                  <c:v>0.89553300000000002</c:v>
                </c:pt>
                <c:pt idx="1278">
                  <c:v>0.89481599999999994</c:v>
                </c:pt>
                <c:pt idx="1279">
                  <c:v>0.89409700000000003</c:v>
                </c:pt>
                <c:pt idx="1280">
                  <c:v>0.89337599999999995</c:v>
                </c:pt>
                <c:pt idx="1281">
                  <c:v>0.89265300000000003</c:v>
                </c:pt>
                <c:pt idx="1282">
                  <c:v>0.89192700000000003</c:v>
                </c:pt>
                <c:pt idx="1283">
                  <c:v>0.89119899999999996</c:v>
                </c:pt>
                <c:pt idx="1284">
                  <c:v>0.89046899999999996</c:v>
                </c:pt>
                <c:pt idx="1285">
                  <c:v>0.889737</c:v>
                </c:pt>
                <c:pt idx="1286">
                  <c:v>0.88900299999999999</c:v>
                </c:pt>
                <c:pt idx="1287">
                  <c:v>0.888266</c:v>
                </c:pt>
                <c:pt idx="1288">
                  <c:v>0.88752799999999998</c:v>
                </c:pt>
                <c:pt idx="1289">
                  <c:v>0.88678699999999999</c:v>
                </c:pt>
                <c:pt idx="1290">
                  <c:v>0.88604499999999997</c:v>
                </c:pt>
                <c:pt idx="1291">
                  <c:v>0.88529999999999998</c:v>
                </c:pt>
                <c:pt idx="1292">
                  <c:v>0.88455300000000003</c:v>
                </c:pt>
                <c:pt idx="1293">
                  <c:v>0.88380300000000001</c:v>
                </c:pt>
                <c:pt idx="1294">
                  <c:v>0.88305199999999995</c:v>
                </c:pt>
                <c:pt idx="1295">
                  <c:v>0.88229900000000006</c:v>
                </c:pt>
                <c:pt idx="1296">
                  <c:v>0.88154299999999997</c:v>
                </c:pt>
                <c:pt idx="1297">
                  <c:v>0.88078599999999996</c:v>
                </c:pt>
                <c:pt idx="1298">
                  <c:v>0.88002599999999997</c:v>
                </c:pt>
                <c:pt idx="1299">
                  <c:v>0.87926400000000005</c:v>
                </c:pt>
                <c:pt idx="1300">
                  <c:v>0.87849999999999995</c:v>
                </c:pt>
                <c:pt idx="1301">
                  <c:v>0.87773400000000001</c:v>
                </c:pt>
                <c:pt idx="1302">
                  <c:v>0.87696600000000002</c:v>
                </c:pt>
                <c:pt idx="1303">
                  <c:v>0.87619599999999997</c:v>
                </c:pt>
                <c:pt idx="1304">
                  <c:v>0.87542299999999995</c:v>
                </c:pt>
                <c:pt idx="1305">
                  <c:v>0.87464900000000001</c:v>
                </c:pt>
                <c:pt idx="1306">
                  <c:v>0.87387199999999998</c:v>
                </c:pt>
                <c:pt idx="1307">
                  <c:v>0.87309400000000004</c:v>
                </c:pt>
                <c:pt idx="1308">
                  <c:v>0.87231300000000001</c:v>
                </c:pt>
                <c:pt idx="1309">
                  <c:v>0.87153000000000003</c:v>
                </c:pt>
                <c:pt idx="1310">
                  <c:v>0.87074600000000002</c:v>
                </c:pt>
                <c:pt idx="1311">
                  <c:v>0.86995900000000004</c:v>
                </c:pt>
                <c:pt idx="1312">
                  <c:v>0.86917</c:v>
                </c:pt>
                <c:pt idx="1313">
                  <c:v>0.86837900000000001</c:v>
                </c:pt>
                <c:pt idx="1314">
                  <c:v>0.86758599999999997</c:v>
                </c:pt>
                <c:pt idx="1315">
                  <c:v>0.86678999999999995</c:v>
                </c:pt>
                <c:pt idx="1316">
                  <c:v>0.86599300000000001</c:v>
                </c:pt>
                <c:pt idx="1317">
                  <c:v>0.86519400000000002</c:v>
                </c:pt>
                <c:pt idx="1318">
                  <c:v>0.86439299999999997</c:v>
                </c:pt>
                <c:pt idx="1319">
                  <c:v>0.86358900000000005</c:v>
                </c:pt>
                <c:pt idx="1320">
                  <c:v>0.862784</c:v>
                </c:pt>
                <c:pt idx="1321">
                  <c:v>0.86197699999999999</c:v>
                </c:pt>
                <c:pt idx="1322">
                  <c:v>0.86116700000000002</c:v>
                </c:pt>
                <c:pt idx="1323">
                  <c:v>0.86035600000000001</c:v>
                </c:pt>
                <c:pt idx="1324">
                  <c:v>0.85954200000000003</c:v>
                </c:pt>
                <c:pt idx="1325">
                  <c:v>0.85872700000000002</c:v>
                </c:pt>
                <c:pt idx="1326">
                  <c:v>0.85790900000000003</c:v>
                </c:pt>
                <c:pt idx="1327">
                  <c:v>0.85708899999999999</c:v>
                </c:pt>
                <c:pt idx="1328">
                  <c:v>0.85626800000000003</c:v>
                </c:pt>
                <c:pt idx="1329">
                  <c:v>0.85544399999999998</c:v>
                </c:pt>
                <c:pt idx="1330">
                  <c:v>0.85461900000000002</c:v>
                </c:pt>
                <c:pt idx="1331">
                  <c:v>0.85379099999999997</c:v>
                </c:pt>
                <c:pt idx="1332">
                  <c:v>0.85296099999999997</c:v>
                </c:pt>
                <c:pt idx="1333">
                  <c:v>0.85213000000000005</c:v>
                </c:pt>
                <c:pt idx="1334">
                  <c:v>0.85129600000000005</c:v>
                </c:pt>
                <c:pt idx="1335">
                  <c:v>0.85045999999999999</c:v>
                </c:pt>
                <c:pt idx="1336">
                  <c:v>0.84962300000000002</c:v>
                </c:pt>
                <c:pt idx="1337">
                  <c:v>0.84878299999999995</c:v>
                </c:pt>
                <c:pt idx="1338">
                  <c:v>0.84794099999999994</c:v>
                </c:pt>
                <c:pt idx="1339">
                  <c:v>0.84709800000000002</c:v>
                </c:pt>
                <c:pt idx="1340">
                  <c:v>0.846252</c:v>
                </c:pt>
                <c:pt idx="1341">
                  <c:v>0.84540400000000004</c:v>
                </c:pt>
                <c:pt idx="1342">
                  <c:v>0.84455499999999994</c:v>
                </c:pt>
                <c:pt idx="1343">
                  <c:v>0.84370299999999998</c:v>
                </c:pt>
                <c:pt idx="1344">
                  <c:v>0.84284999999999999</c:v>
                </c:pt>
                <c:pt idx="1345">
                  <c:v>0.84199400000000002</c:v>
                </c:pt>
                <c:pt idx="1346">
                  <c:v>0.84113700000000002</c:v>
                </c:pt>
                <c:pt idx="1347">
                  <c:v>0.84027700000000005</c:v>
                </c:pt>
                <c:pt idx="1348">
                  <c:v>0.83941600000000005</c:v>
                </c:pt>
                <c:pt idx="1349">
                  <c:v>0.83855299999999999</c:v>
                </c:pt>
                <c:pt idx="1350">
                  <c:v>0.83768799999999999</c:v>
                </c:pt>
                <c:pt idx="1351">
                  <c:v>0.83682000000000001</c:v>
                </c:pt>
                <c:pt idx="1352">
                  <c:v>0.835951</c:v>
                </c:pt>
                <c:pt idx="1353">
                  <c:v>0.83508000000000004</c:v>
                </c:pt>
                <c:pt idx="1354">
                  <c:v>0.83420700000000003</c:v>
                </c:pt>
                <c:pt idx="1355">
                  <c:v>0.83333199999999996</c:v>
                </c:pt>
                <c:pt idx="1356">
                  <c:v>0.83245499999999995</c:v>
                </c:pt>
                <c:pt idx="1357">
                  <c:v>0.83157599999999998</c:v>
                </c:pt>
                <c:pt idx="1358">
                  <c:v>0.83069499999999996</c:v>
                </c:pt>
                <c:pt idx="1359">
                  <c:v>0.82981300000000002</c:v>
                </c:pt>
                <c:pt idx="1360">
                  <c:v>0.828928</c:v>
                </c:pt>
                <c:pt idx="1361">
                  <c:v>0.82804100000000003</c:v>
                </c:pt>
                <c:pt idx="1362">
                  <c:v>0.82715300000000003</c:v>
                </c:pt>
                <c:pt idx="1363">
                  <c:v>0.82626299999999997</c:v>
                </c:pt>
                <c:pt idx="1364">
                  <c:v>0.82537000000000005</c:v>
                </c:pt>
                <c:pt idx="1365">
                  <c:v>0.82447599999999999</c:v>
                </c:pt>
                <c:pt idx="1366">
                  <c:v>0.82357999999999998</c:v>
                </c:pt>
                <c:pt idx="1367">
                  <c:v>0.82268200000000002</c:v>
                </c:pt>
                <c:pt idx="1368">
                  <c:v>0.82178200000000001</c:v>
                </c:pt>
                <c:pt idx="1369">
                  <c:v>0.82088000000000005</c:v>
                </c:pt>
                <c:pt idx="1370">
                  <c:v>0.81997699999999996</c:v>
                </c:pt>
                <c:pt idx="1371">
                  <c:v>0.81907099999999999</c:v>
                </c:pt>
                <c:pt idx="1372">
                  <c:v>0.81816299999999997</c:v>
                </c:pt>
                <c:pt idx="1373">
                  <c:v>0.81725400000000004</c:v>
                </c:pt>
                <c:pt idx="1374">
                  <c:v>0.81634300000000004</c:v>
                </c:pt>
                <c:pt idx="1375">
                  <c:v>0.81542999999999999</c:v>
                </c:pt>
                <c:pt idx="1376">
                  <c:v>0.81451499999999999</c:v>
                </c:pt>
                <c:pt idx="1377">
                  <c:v>0.81359800000000004</c:v>
                </c:pt>
                <c:pt idx="1378">
                  <c:v>0.81267900000000004</c:v>
                </c:pt>
                <c:pt idx="1379">
                  <c:v>0.81175799999999998</c:v>
                </c:pt>
                <c:pt idx="1380">
                  <c:v>0.810836</c:v>
                </c:pt>
                <c:pt idx="1381">
                  <c:v>0.80991199999999997</c:v>
                </c:pt>
                <c:pt idx="1382">
                  <c:v>0.80898499999999995</c:v>
                </c:pt>
                <c:pt idx="1383">
                  <c:v>0.80805700000000003</c:v>
                </c:pt>
                <c:pt idx="1384">
                  <c:v>0.80712799999999996</c:v>
                </c:pt>
                <c:pt idx="1385">
                  <c:v>0.80619600000000002</c:v>
                </c:pt>
                <c:pt idx="1386">
                  <c:v>0.80526200000000003</c:v>
                </c:pt>
                <c:pt idx="1387">
                  <c:v>0.80432700000000001</c:v>
                </c:pt>
                <c:pt idx="1388">
                  <c:v>0.80339000000000005</c:v>
                </c:pt>
                <c:pt idx="1389">
                  <c:v>0.80245</c:v>
                </c:pt>
                <c:pt idx="1390">
                  <c:v>0.80150999999999994</c:v>
                </c:pt>
                <c:pt idx="1391">
                  <c:v>0.80056700000000003</c:v>
                </c:pt>
                <c:pt idx="1392">
                  <c:v>0.79962200000000005</c:v>
                </c:pt>
                <c:pt idx="1393">
                  <c:v>0.79867600000000005</c:v>
                </c:pt>
                <c:pt idx="1394">
                  <c:v>0.79772699999999996</c:v>
                </c:pt>
                <c:pt idx="1395">
                  <c:v>0.79677699999999996</c:v>
                </c:pt>
                <c:pt idx="1396">
                  <c:v>0.79582600000000003</c:v>
                </c:pt>
                <c:pt idx="1397">
                  <c:v>0.79487200000000002</c:v>
                </c:pt>
                <c:pt idx="1398">
                  <c:v>0.79391599999999996</c:v>
                </c:pt>
                <c:pt idx="1399">
                  <c:v>0.79295899999999997</c:v>
                </c:pt>
                <c:pt idx="1400">
                  <c:v>0.79200000000000004</c:v>
                </c:pt>
                <c:pt idx="1401">
                  <c:v>0.79103900000000005</c:v>
                </c:pt>
                <c:pt idx="1402">
                  <c:v>0.790076</c:v>
                </c:pt>
                <c:pt idx="1403">
                  <c:v>0.78911200000000004</c:v>
                </c:pt>
                <c:pt idx="1404">
                  <c:v>0.78814600000000001</c:v>
                </c:pt>
                <c:pt idx="1405">
                  <c:v>0.78717800000000004</c:v>
                </c:pt>
                <c:pt idx="1406">
                  <c:v>0.78620800000000002</c:v>
                </c:pt>
                <c:pt idx="1407">
                  <c:v>0.78523600000000005</c:v>
                </c:pt>
                <c:pt idx="1408">
                  <c:v>0.78426300000000004</c:v>
                </c:pt>
                <c:pt idx="1409">
                  <c:v>0.78328699999999996</c:v>
                </c:pt>
                <c:pt idx="1410">
                  <c:v>0.78231099999999998</c:v>
                </c:pt>
                <c:pt idx="1411">
                  <c:v>0.78133200000000003</c:v>
                </c:pt>
                <c:pt idx="1412">
                  <c:v>0.78035100000000002</c:v>
                </c:pt>
                <c:pt idx="1413">
                  <c:v>0.77936899999999998</c:v>
                </c:pt>
                <c:pt idx="1414">
                  <c:v>0.77838499999999999</c:v>
                </c:pt>
                <c:pt idx="1415">
                  <c:v>0.77739899999999995</c:v>
                </c:pt>
                <c:pt idx="1416">
                  <c:v>0.77641199999999999</c:v>
                </c:pt>
                <c:pt idx="1417">
                  <c:v>0.77542199999999994</c:v>
                </c:pt>
                <c:pt idx="1418">
                  <c:v>0.77443099999999998</c:v>
                </c:pt>
                <c:pt idx="1419">
                  <c:v>0.77343899999999999</c:v>
                </c:pt>
                <c:pt idx="1420">
                  <c:v>0.77244400000000002</c:v>
                </c:pt>
                <c:pt idx="1421">
                  <c:v>0.77144800000000002</c:v>
                </c:pt>
                <c:pt idx="1422">
                  <c:v>0.77044999999999997</c:v>
                </c:pt>
                <c:pt idx="1423">
                  <c:v>0.76944999999999997</c:v>
                </c:pt>
                <c:pt idx="1424">
                  <c:v>0.76844900000000005</c:v>
                </c:pt>
                <c:pt idx="1425">
                  <c:v>0.76744500000000004</c:v>
                </c:pt>
                <c:pt idx="1426">
                  <c:v>0.76644000000000001</c:v>
                </c:pt>
                <c:pt idx="1427">
                  <c:v>0.76543399999999995</c:v>
                </c:pt>
                <c:pt idx="1428">
                  <c:v>0.76442500000000002</c:v>
                </c:pt>
                <c:pt idx="1429">
                  <c:v>0.76341499999999995</c:v>
                </c:pt>
                <c:pt idx="1430">
                  <c:v>0.76240399999999997</c:v>
                </c:pt>
                <c:pt idx="1431">
                  <c:v>0.76139000000000001</c:v>
                </c:pt>
                <c:pt idx="1432">
                  <c:v>0.76037500000000002</c:v>
                </c:pt>
                <c:pt idx="1433">
                  <c:v>0.75935799999999998</c:v>
                </c:pt>
                <c:pt idx="1434">
                  <c:v>0.75833899999999999</c:v>
                </c:pt>
                <c:pt idx="1435">
                  <c:v>0.75731899999999996</c:v>
                </c:pt>
                <c:pt idx="1436">
                  <c:v>0.756297</c:v>
                </c:pt>
                <c:pt idx="1437">
                  <c:v>0.75527299999999997</c:v>
                </c:pt>
                <c:pt idx="1438">
                  <c:v>0.75424800000000003</c:v>
                </c:pt>
                <c:pt idx="1439">
                  <c:v>0.75322100000000003</c:v>
                </c:pt>
                <c:pt idx="1440">
                  <c:v>0.75219199999999997</c:v>
                </c:pt>
                <c:pt idx="1441">
                  <c:v>0.751162</c:v>
                </c:pt>
                <c:pt idx="1442">
                  <c:v>0.75012900000000005</c:v>
                </c:pt>
                <c:pt idx="1443">
                  <c:v>0.74909599999999998</c:v>
                </c:pt>
                <c:pt idx="1444">
                  <c:v>0.74805999999999995</c:v>
                </c:pt>
                <c:pt idx="1445">
                  <c:v>0.74702299999999999</c:v>
                </c:pt>
                <c:pt idx="1446">
                  <c:v>0.74598399999999998</c:v>
                </c:pt>
                <c:pt idx="1447">
                  <c:v>0.74494400000000005</c:v>
                </c:pt>
                <c:pt idx="1448">
                  <c:v>0.74390199999999995</c:v>
                </c:pt>
                <c:pt idx="1449">
                  <c:v>0.74285800000000002</c:v>
                </c:pt>
                <c:pt idx="1450">
                  <c:v>0.74181299999999994</c:v>
                </c:pt>
                <c:pt idx="1451">
                  <c:v>0.74076500000000001</c:v>
                </c:pt>
                <c:pt idx="1452">
                  <c:v>0.73971699999999996</c:v>
                </c:pt>
                <c:pt idx="1453">
                  <c:v>0.73866600000000004</c:v>
                </c:pt>
                <c:pt idx="1454">
                  <c:v>0.73761399999999999</c:v>
                </c:pt>
                <c:pt idx="1455">
                  <c:v>0.73656100000000002</c:v>
                </c:pt>
                <c:pt idx="1456">
                  <c:v>0.73550499999999996</c:v>
                </c:pt>
                <c:pt idx="1457">
                  <c:v>0.73444799999999999</c:v>
                </c:pt>
                <c:pt idx="1458">
                  <c:v>0.73338999999999999</c:v>
                </c:pt>
                <c:pt idx="1459">
                  <c:v>0.73233000000000004</c:v>
                </c:pt>
                <c:pt idx="1460">
                  <c:v>0.73126800000000003</c:v>
                </c:pt>
                <c:pt idx="1461">
                  <c:v>0.73020499999999999</c:v>
                </c:pt>
                <c:pt idx="1462">
                  <c:v>0.72914000000000001</c:v>
                </c:pt>
                <c:pt idx="1463">
                  <c:v>0.72807299999999997</c:v>
                </c:pt>
                <c:pt idx="1464">
                  <c:v>0.72700500000000001</c:v>
                </c:pt>
                <c:pt idx="1465">
                  <c:v>0.725935</c:v>
                </c:pt>
                <c:pt idx="1466">
                  <c:v>0.72486300000000004</c:v>
                </c:pt>
                <c:pt idx="1467">
                  <c:v>0.72379000000000004</c:v>
                </c:pt>
                <c:pt idx="1468">
                  <c:v>0.72271600000000003</c:v>
                </c:pt>
                <c:pt idx="1469">
                  <c:v>0.72163900000000003</c:v>
                </c:pt>
                <c:pt idx="1470">
                  <c:v>0.72056200000000004</c:v>
                </c:pt>
                <c:pt idx="1471">
                  <c:v>0.71948199999999995</c:v>
                </c:pt>
                <c:pt idx="1472">
                  <c:v>0.71840099999999996</c:v>
                </c:pt>
                <c:pt idx="1473">
                  <c:v>0.71731800000000001</c:v>
                </c:pt>
                <c:pt idx="1474">
                  <c:v>0.71623400000000004</c:v>
                </c:pt>
                <c:pt idx="1475">
                  <c:v>0.71514800000000001</c:v>
                </c:pt>
                <c:pt idx="1476">
                  <c:v>0.71406099999999995</c:v>
                </c:pt>
                <c:pt idx="1477">
                  <c:v>0.71297200000000005</c:v>
                </c:pt>
                <c:pt idx="1478">
                  <c:v>0.71188200000000001</c:v>
                </c:pt>
                <c:pt idx="1479">
                  <c:v>0.71079000000000003</c:v>
                </c:pt>
                <c:pt idx="1480">
                  <c:v>0.70969599999999999</c:v>
                </c:pt>
                <c:pt idx="1481">
                  <c:v>0.70860100000000004</c:v>
                </c:pt>
                <c:pt idx="1482">
                  <c:v>0.70750400000000002</c:v>
                </c:pt>
                <c:pt idx="1483">
                  <c:v>0.70640599999999998</c:v>
                </c:pt>
                <c:pt idx="1484">
                  <c:v>0.70530599999999999</c:v>
                </c:pt>
                <c:pt idx="1485">
                  <c:v>0.70420499999999997</c:v>
                </c:pt>
                <c:pt idx="1486">
                  <c:v>0.703102</c:v>
                </c:pt>
                <c:pt idx="1487">
                  <c:v>0.70199699999999998</c:v>
                </c:pt>
                <c:pt idx="1488">
                  <c:v>0.70089100000000004</c:v>
                </c:pt>
                <c:pt idx="1489">
                  <c:v>0.69978399999999996</c:v>
                </c:pt>
                <c:pt idx="1490">
                  <c:v>0.69867500000000005</c:v>
                </c:pt>
                <c:pt idx="1491">
                  <c:v>0.69756399999999996</c:v>
                </c:pt>
                <c:pt idx="1492">
                  <c:v>0.69645199999999996</c:v>
                </c:pt>
                <c:pt idx="1493">
                  <c:v>0.69533800000000001</c:v>
                </c:pt>
                <c:pt idx="1494">
                  <c:v>0.69422300000000003</c:v>
                </c:pt>
                <c:pt idx="1495">
                  <c:v>0.693106</c:v>
                </c:pt>
                <c:pt idx="1496">
                  <c:v>0.69198800000000005</c:v>
                </c:pt>
                <c:pt idx="1497">
                  <c:v>0.69086800000000004</c:v>
                </c:pt>
                <c:pt idx="1498">
                  <c:v>0.689747</c:v>
                </c:pt>
                <c:pt idx="1499">
                  <c:v>0.68862400000000001</c:v>
                </c:pt>
                <c:pt idx="1500">
                  <c:v>0.6875</c:v>
                </c:pt>
                <c:pt idx="1501">
                  <c:v>0.68637400000000004</c:v>
                </c:pt>
                <c:pt idx="1502">
                  <c:v>0.68524700000000005</c:v>
                </c:pt>
                <c:pt idx="1503">
                  <c:v>0.684118</c:v>
                </c:pt>
                <c:pt idx="1504">
                  <c:v>0.68298800000000004</c:v>
                </c:pt>
                <c:pt idx="1505">
                  <c:v>0.68185600000000002</c:v>
                </c:pt>
                <c:pt idx="1506">
                  <c:v>0.68072299999999997</c:v>
                </c:pt>
                <c:pt idx="1507">
                  <c:v>0.67958799999999997</c:v>
                </c:pt>
                <c:pt idx="1508">
                  <c:v>0.67845200000000006</c:v>
                </c:pt>
                <c:pt idx="1509">
                  <c:v>0.677315</c:v>
                </c:pt>
                <c:pt idx="1510">
                  <c:v>0.676176</c:v>
                </c:pt>
                <c:pt idx="1511">
                  <c:v>0.67503500000000005</c:v>
                </c:pt>
                <c:pt idx="1512">
                  <c:v>0.67389299999999996</c:v>
                </c:pt>
                <c:pt idx="1513">
                  <c:v>0.67274900000000004</c:v>
                </c:pt>
                <c:pt idx="1514">
                  <c:v>0.67160399999999998</c:v>
                </c:pt>
                <c:pt idx="1515">
                  <c:v>0.670458</c:v>
                </c:pt>
                <c:pt idx="1516">
                  <c:v>0.66930999999999996</c:v>
                </c:pt>
                <c:pt idx="1517">
                  <c:v>0.668161</c:v>
                </c:pt>
                <c:pt idx="1518">
                  <c:v>0.66700999999999999</c:v>
                </c:pt>
                <c:pt idx="1519">
                  <c:v>0.66585799999999995</c:v>
                </c:pt>
                <c:pt idx="1520">
                  <c:v>0.66470399999999996</c:v>
                </c:pt>
                <c:pt idx="1521">
                  <c:v>0.66354900000000006</c:v>
                </c:pt>
                <c:pt idx="1522">
                  <c:v>0.66239199999999998</c:v>
                </c:pt>
                <c:pt idx="1523">
                  <c:v>0.66123399999999999</c:v>
                </c:pt>
                <c:pt idx="1524">
                  <c:v>0.66007499999999997</c:v>
                </c:pt>
                <c:pt idx="1525">
                  <c:v>0.658914</c:v>
                </c:pt>
                <c:pt idx="1526">
                  <c:v>0.657752</c:v>
                </c:pt>
                <c:pt idx="1527">
                  <c:v>0.65658799999999995</c:v>
                </c:pt>
                <c:pt idx="1528">
                  <c:v>0.65542299999999998</c:v>
                </c:pt>
                <c:pt idx="1529">
                  <c:v>0.65425599999999995</c:v>
                </c:pt>
                <c:pt idx="1530">
                  <c:v>0.65308900000000003</c:v>
                </c:pt>
                <c:pt idx="1531">
                  <c:v>0.65191900000000003</c:v>
                </c:pt>
                <c:pt idx="1532">
                  <c:v>0.65074799999999999</c:v>
                </c:pt>
                <c:pt idx="1533">
                  <c:v>0.64957600000000004</c:v>
                </c:pt>
                <c:pt idx="1534">
                  <c:v>0.64840299999999995</c:v>
                </c:pt>
                <c:pt idx="1535">
                  <c:v>0.64722800000000003</c:v>
                </c:pt>
                <c:pt idx="1536">
                  <c:v>0.64605100000000004</c:v>
                </c:pt>
                <c:pt idx="1537">
                  <c:v>0.64487399999999995</c:v>
                </c:pt>
                <c:pt idx="1538">
                  <c:v>0.64369399999999999</c:v>
                </c:pt>
                <c:pt idx="1539">
                  <c:v>0.64251400000000003</c:v>
                </c:pt>
                <c:pt idx="1540">
                  <c:v>0.64133200000000001</c:v>
                </c:pt>
                <c:pt idx="1541">
                  <c:v>0.64014899999999997</c:v>
                </c:pt>
                <c:pt idx="1542">
                  <c:v>0.63896399999999998</c:v>
                </c:pt>
                <c:pt idx="1543">
                  <c:v>0.63777799999999996</c:v>
                </c:pt>
                <c:pt idx="1544">
                  <c:v>0.63659100000000002</c:v>
                </c:pt>
                <c:pt idx="1545">
                  <c:v>0.63540200000000002</c:v>
                </c:pt>
                <c:pt idx="1546">
                  <c:v>0.634212</c:v>
                </c:pt>
                <c:pt idx="1547">
                  <c:v>0.63302000000000003</c:v>
                </c:pt>
                <c:pt idx="1548">
                  <c:v>0.63182700000000003</c:v>
                </c:pt>
                <c:pt idx="1549">
                  <c:v>0.630633</c:v>
                </c:pt>
                <c:pt idx="1550">
                  <c:v>0.62943800000000005</c:v>
                </c:pt>
                <c:pt idx="1551">
                  <c:v>0.62824100000000005</c:v>
                </c:pt>
                <c:pt idx="1552">
                  <c:v>0.62704199999999999</c:v>
                </c:pt>
                <c:pt idx="1553">
                  <c:v>0.62584300000000004</c:v>
                </c:pt>
                <c:pt idx="1554">
                  <c:v>0.62464200000000003</c:v>
                </c:pt>
                <c:pt idx="1555">
                  <c:v>0.62343899999999997</c:v>
                </c:pt>
                <c:pt idx="1556">
                  <c:v>0.62223600000000001</c:v>
                </c:pt>
                <c:pt idx="1557">
                  <c:v>0.621031</c:v>
                </c:pt>
                <c:pt idx="1558">
                  <c:v>0.61982499999999996</c:v>
                </c:pt>
                <c:pt idx="1559">
                  <c:v>0.61861699999999997</c:v>
                </c:pt>
                <c:pt idx="1560">
                  <c:v>0.61740799999999996</c:v>
                </c:pt>
                <c:pt idx="1561">
                  <c:v>0.61619800000000002</c:v>
                </c:pt>
                <c:pt idx="1562">
                  <c:v>0.61498600000000003</c:v>
                </c:pt>
                <c:pt idx="1563">
                  <c:v>0.61377300000000001</c:v>
                </c:pt>
                <c:pt idx="1564">
                  <c:v>0.61255899999999996</c:v>
                </c:pt>
                <c:pt idx="1565">
                  <c:v>0.611344</c:v>
                </c:pt>
                <c:pt idx="1566">
                  <c:v>0.61012699999999997</c:v>
                </c:pt>
                <c:pt idx="1567">
                  <c:v>0.60890900000000003</c:v>
                </c:pt>
                <c:pt idx="1568">
                  <c:v>0.60768900000000003</c:v>
                </c:pt>
                <c:pt idx="1569">
                  <c:v>0.60646900000000004</c:v>
                </c:pt>
                <c:pt idx="1570">
                  <c:v>0.60524699999999998</c:v>
                </c:pt>
                <c:pt idx="1571">
                  <c:v>0.60402299999999998</c:v>
                </c:pt>
                <c:pt idx="1572">
                  <c:v>0.60279899999999997</c:v>
                </c:pt>
                <c:pt idx="1573">
                  <c:v>0.60157300000000002</c:v>
                </c:pt>
                <c:pt idx="1574">
                  <c:v>0.60034600000000005</c:v>
                </c:pt>
                <c:pt idx="1575">
                  <c:v>0.59911700000000001</c:v>
                </c:pt>
                <c:pt idx="1576">
                  <c:v>0.59788699999999995</c:v>
                </c:pt>
                <c:pt idx="1577">
                  <c:v>0.59665699999999999</c:v>
                </c:pt>
                <c:pt idx="1578">
                  <c:v>0.59542399999999995</c:v>
                </c:pt>
                <c:pt idx="1579">
                  <c:v>0.59419100000000002</c:v>
                </c:pt>
                <c:pt idx="1580">
                  <c:v>0.59295600000000004</c:v>
                </c:pt>
                <c:pt idx="1581">
                  <c:v>0.59172000000000002</c:v>
                </c:pt>
                <c:pt idx="1582">
                  <c:v>0.59048299999999998</c:v>
                </c:pt>
                <c:pt idx="1583">
                  <c:v>0.58924399999999999</c:v>
                </c:pt>
                <c:pt idx="1584">
                  <c:v>0.58800399999999997</c:v>
                </c:pt>
                <c:pt idx="1585">
                  <c:v>0.58676300000000003</c:v>
                </c:pt>
                <c:pt idx="1586">
                  <c:v>0.58552099999999996</c:v>
                </c:pt>
                <c:pt idx="1587">
                  <c:v>0.58427799999999996</c:v>
                </c:pt>
                <c:pt idx="1588">
                  <c:v>0.58303300000000002</c:v>
                </c:pt>
                <c:pt idx="1589">
                  <c:v>0.58178700000000005</c:v>
                </c:pt>
                <c:pt idx="1590">
                  <c:v>0.58053999999999994</c:v>
                </c:pt>
                <c:pt idx="1591">
                  <c:v>0.579291</c:v>
                </c:pt>
                <c:pt idx="1592">
                  <c:v>0.57804100000000003</c:v>
                </c:pt>
                <c:pt idx="1593">
                  <c:v>0.57679000000000002</c:v>
                </c:pt>
                <c:pt idx="1594">
                  <c:v>0.57553799999999999</c:v>
                </c:pt>
                <c:pt idx="1595">
                  <c:v>0.57428500000000005</c:v>
                </c:pt>
                <c:pt idx="1596">
                  <c:v>0.57303000000000004</c:v>
                </c:pt>
                <c:pt idx="1597">
                  <c:v>0.57177500000000003</c:v>
                </c:pt>
                <c:pt idx="1598">
                  <c:v>0.57051799999999997</c:v>
                </c:pt>
                <c:pt idx="1599">
                  <c:v>0.56925899999999996</c:v>
                </c:pt>
                <c:pt idx="1600">
                  <c:v>0.56799999999999995</c:v>
                </c:pt>
                <c:pt idx="1601">
                  <c:v>0.56673899999999999</c:v>
                </c:pt>
                <c:pt idx="1602">
                  <c:v>0.56547800000000004</c:v>
                </c:pt>
                <c:pt idx="1603">
                  <c:v>0.56421500000000002</c:v>
                </c:pt>
                <c:pt idx="1604">
                  <c:v>0.56294999999999995</c:v>
                </c:pt>
                <c:pt idx="1605">
                  <c:v>0.56168499999999999</c:v>
                </c:pt>
                <c:pt idx="1606">
                  <c:v>0.560419</c:v>
                </c:pt>
                <c:pt idx="1607">
                  <c:v>0.55915099999999995</c:v>
                </c:pt>
                <c:pt idx="1608">
                  <c:v>0.55788199999999999</c:v>
                </c:pt>
                <c:pt idx="1609">
                  <c:v>0.556612</c:v>
                </c:pt>
                <c:pt idx="1610">
                  <c:v>0.55534099999999997</c:v>
                </c:pt>
                <c:pt idx="1611">
                  <c:v>0.554068</c:v>
                </c:pt>
                <c:pt idx="1612">
                  <c:v>0.55279400000000001</c:v>
                </c:pt>
                <c:pt idx="1613">
                  <c:v>0.55152000000000001</c:v>
                </c:pt>
                <c:pt idx="1614">
                  <c:v>0.55024399999999996</c:v>
                </c:pt>
                <c:pt idx="1615">
                  <c:v>0.54896699999999998</c:v>
                </c:pt>
                <c:pt idx="1616">
                  <c:v>0.54768799999999995</c:v>
                </c:pt>
                <c:pt idx="1617">
                  <c:v>0.54640900000000003</c:v>
                </c:pt>
                <c:pt idx="1618">
                  <c:v>0.54512899999999997</c:v>
                </c:pt>
                <c:pt idx="1619">
                  <c:v>0.54384699999999997</c:v>
                </c:pt>
                <c:pt idx="1620">
                  <c:v>0.54256400000000005</c:v>
                </c:pt>
                <c:pt idx="1621">
                  <c:v>0.54127999999999998</c:v>
                </c:pt>
                <c:pt idx="1622">
                  <c:v>0.539995</c:v>
                </c:pt>
                <c:pt idx="1623">
                  <c:v>0.53870899999999999</c:v>
                </c:pt>
                <c:pt idx="1624">
                  <c:v>0.53742100000000004</c:v>
                </c:pt>
                <c:pt idx="1625">
                  <c:v>0.53613299999999997</c:v>
                </c:pt>
                <c:pt idx="1626">
                  <c:v>0.53484299999999996</c:v>
                </c:pt>
                <c:pt idx="1627">
                  <c:v>0.53355200000000003</c:v>
                </c:pt>
                <c:pt idx="1628">
                  <c:v>0.53226099999999998</c:v>
                </c:pt>
                <c:pt idx="1629">
                  <c:v>0.530968</c:v>
                </c:pt>
                <c:pt idx="1630">
                  <c:v>0.52967399999999998</c:v>
                </c:pt>
                <c:pt idx="1631">
                  <c:v>0.52837800000000001</c:v>
                </c:pt>
                <c:pt idx="1632">
                  <c:v>0.52708200000000005</c:v>
                </c:pt>
                <c:pt idx="1633">
                  <c:v>0.52578499999999995</c:v>
                </c:pt>
                <c:pt idx="1634">
                  <c:v>0.52448600000000001</c:v>
                </c:pt>
                <c:pt idx="1635">
                  <c:v>0.52318600000000004</c:v>
                </c:pt>
                <c:pt idx="1636">
                  <c:v>0.52188599999999996</c:v>
                </c:pt>
                <c:pt idx="1637">
                  <c:v>0.52058400000000005</c:v>
                </c:pt>
                <c:pt idx="1638">
                  <c:v>0.51928099999999999</c:v>
                </c:pt>
                <c:pt idx="1639">
                  <c:v>0.51797700000000002</c:v>
                </c:pt>
                <c:pt idx="1640">
                  <c:v>0.51667200000000002</c:v>
                </c:pt>
                <c:pt idx="1641">
                  <c:v>0.51536599999999999</c:v>
                </c:pt>
                <c:pt idx="1642">
                  <c:v>0.51405900000000004</c:v>
                </c:pt>
                <c:pt idx="1643">
                  <c:v>0.51275000000000004</c:v>
                </c:pt>
                <c:pt idx="1644">
                  <c:v>0.51144100000000003</c:v>
                </c:pt>
                <c:pt idx="1645">
                  <c:v>0.510131</c:v>
                </c:pt>
                <c:pt idx="1646">
                  <c:v>0.50881900000000002</c:v>
                </c:pt>
                <c:pt idx="1647">
                  <c:v>0.50750700000000004</c:v>
                </c:pt>
                <c:pt idx="1648">
                  <c:v>0.506193</c:v>
                </c:pt>
                <c:pt idx="1649">
                  <c:v>0.50487800000000005</c:v>
                </c:pt>
                <c:pt idx="1650">
                  <c:v>0.50356299999999998</c:v>
                </c:pt>
                <c:pt idx="1651">
                  <c:v>0.50224599999999997</c:v>
                </c:pt>
                <c:pt idx="1652">
                  <c:v>0.50092800000000004</c:v>
                </c:pt>
                <c:pt idx="1653">
                  <c:v>0.49960900000000003</c:v>
                </c:pt>
                <c:pt idx="1654">
                  <c:v>0.49828899999999998</c:v>
                </c:pt>
                <c:pt idx="1655">
                  <c:v>0.49696800000000002</c:v>
                </c:pt>
                <c:pt idx="1656">
                  <c:v>0.49564599999999998</c:v>
                </c:pt>
                <c:pt idx="1657">
                  <c:v>0.49432300000000001</c:v>
                </c:pt>
                <c:pt idx="1658">
                  <c:v>0.49299900000000002</c:v>
                </c:pt>
                <c:pt idx="1659">
                  <c:v>0.491674</c:v>
                </c:pt>
                <c:pt idx="1660">
                  <c:v>0.49034800000000001</c:v>
                </c:pt>
                <c:pt idx="1661">
                  <c:v>0.48902099999999998</c:v>
                </c:pt>
                <c:pt idx="1662">
                  <c:v>0.48769299999999999</c:v>
                </c:pt>
                <c:pt idx="1663">
                  <c:v>0.48636400000000002</c:v>
                </c:pt>
                <c:pt idx="1664">
                  <c:v>0.48503299999999999</c:v>
                </c:pt>
                <c:pt idx="1665">
                  <c:v>0.48370200000000002</c:v>
                </c:pt>
                <c:pt idx="1666">
                  <c:v>0.48237000000000002</c:v>
                </c:pt>
                <c:pt idx="1667">
                  <c:v>0.48103699999999999</c:v>
                </c:pt>
                <c:pt idx="1668">
                  <c:v>0.47970299999999999</c:v>
                </c:pt>
                <c:pt idx="1669">
                  <c:v>0.47836800000000002</c:v>
                </c:pt>
                <c:pt idx="1670">
                  <c:v>0.47703200000000001</c:v>
                </c:pt>
                <c:pt idx="1671">
                  <c:v>0.47569400000000001</c:v>
                </c:pt>
                <c:pt idx="1672">
                  <c:v>0.474356</c:v>
                </c:pt>
                <c:pt idx="1673">
                  <c:v>0.47301700000000002</c:v>
                </c:pt>
                <c:pt idx="1674">
                  <c:v>0.47167700000000001</c:v>
                </c:pt>
                <c:pt idx="1675">
                  <c:v>0.47033599999999998</c:v>
                </c:pt>
                <c:pt idx="1676">
                  <c:v>0.46899400000000002</c:v>
                </c:pt>
                <c:pt idx="1677">
                  <c:v>0.46765099999999998</c:v>
                </c:pt>
                <c:pt idx="1678">
                  <c:v>0.46630700000000003</c:v>
                </c:pt>
                <c:pt idx="1679">
                  <c:v>0.46496199999999999</c:v>
                </c:pt>
                <c:pt idx="1680">
                  <c:v>0.46361599999999997</c:v>
                </c:pt>
                <c:pt idx="1681">
                  <c:v>0.46226899999999999</c:v>
                </c:pt>
                <c:pt idx="1682">
                  <c:v>0.46092100000000003</c:v>
                </c:pt>
                <c:pt idx="1683">
                  <c:v>0.45957199999999998</c:v>
                </c:pt>
                <c:pt idx="1684">
                  <c:v>0.45822299999999999</c:v>
                </c:pt>
                <c:pt idx="1685">
                  <c:v>0.456872</c:v>
                </c:pt>
                <c:pt idx="1686">
                  <c:v>0.45551999999999998</c:v>
                </c:pt>
                <c:pt idx="1687">
                  <c:v>0.45416800000000002</c:v>
                </c:pt>
                <c:pt idx="1688">
                  <c:v>0.45281399999999999</c:v>
                </c:pt>
                <c:pt idx="1689">
                  <c:v>0.45145999999999997</c:v>
                </c:pt>
                <c:pt idx="1690">
                  <c:v>0.45010499999999998</c:v>
                </c:pt>
                <c:pt idx="1691">
                  <c:v>0.44874799999999998</c:v>
                </c:pt>
                <c:pt idx="1692">
                  <c:v>0.44739099999999998</c:v>
                </c:pt>
                <c:pt idx="1693">
                  <c:v>0.44603300000000001</c:v>
                </c:pt>
                <c:pt idx="1694">
                  <c:v>0.44467400000000001</c:v>
                </c:pt>
                <c:pt idx="1695">
                  <c:v>0.44331399999999999</c:v>
                </c:pt>
                <c:pt idx="1696">
                  <c:v>0.44195299999999998</c:v>
                </c:pt>
                <c:pt idx="1697">
                  <c:v>0.44059100000000001</c:v>
                </c:pt>
                <c:pt idx="1698">
                  <c:v>0.43922800000000001</c:v>
                </c:pt>
                <c:pt idx="1699">
                  <c:v>0.437865</c:v>
                </c:pt>
                <c:pt idx="1700">
                  <c:v>0.4365</c:v>
                </c:pt>
                <c:pt idx="1701">
                  <c:v>0.43513499999999999</c:v>
                </c:pt>
                <c:pt idx="1702">
                  <c:v>0.43376799999999999</c:v>
                </c:pt>
                <c:pt idx="1703">
                  <c:v>0.43240099999999998</c:v>
                </c:pt>
                <c:pt idx="1704">
                  <c:v>0.431033</c:v>
                </c:pt>
                <c:pt idx="1705">
                  <c:v>0.42966399999999999</c:v>
                </c:pt>
                <c:pt idx="1706">
                  <c:v>0.42829400000000001</c:v>
                </c:pt>
                <c:pt idx="1707">
                  <c:v>0.426923</c:v>
                </c:pt>
                <c:pt idx="1708">
                  <c:v>0.42555100000000001</c:v>
                </c:pt>
                <c:pt idx="1709">
                  <c:v>0.42417899999999997</c:v>
                </c:pt>
                <c:pt idx="1710">
                  <c:v>0.42280600000000002</c:v>
                </c:pt>
                <c:pt idx="1711">
                  <c:v>0.421431</c:v>
                </c:pt>
                <c:pt idx="1712">
                  <c:v>0.42005599999999998</c:v>
                </c:pt>
                <c:pt idx="1713">
                  <c:v>0.41868</c:v>
                </c:pt>
                <c:pt idx="1714">
                  <c:v>0.41730299999999998</c:v>
                </c:pt>
                <c:pt idx="1715">
                  <c:v>0.41592499999999999</c:v>
                </c:pt>
                <c:pt idx="1716">
                  <c:v>0.414547</c:v>
                </c:pt>
                <c:pt idx="1717">
                  <c:v>0.41316700000000001</c:v>
                </c:pt>
                <c:pt idx="1718">
                  <c:v>0.41178700000000001</c:v>
                </c:pt>
                <c:pt idx="1719">
                  <c:v>0.41040599999999999</c:v>
                </c:pt>
                <c:pt idx="1720">
                  <c:v>0.409024</c:v>
                </c:pt>
                <c:pt idx="1721">
                  <c:v>0.40764099999999998</c:v>
                </c:pt>
                <c:pt idx="1722">
                  <c:v>0.40625800000000001</c:v>
                </c:pt>
                <c:pt idx="1723">
                  <c:v>0.40487299999999998</c:v>
                </c:pt>
                <c:pt idx="1724">
                  <c:v>0.40348800000000001</c:v>
                </c:pt>
                <c:pt idx="1725">
                  <c:v>0.40210200000000001</c:v>
                </c:pt>
                <c:pt idx="1726">
                  <c:v>0.40071499999999999</c:v>
                </c:pt>
                <c:pt idx="1727">
                  <c:v>0.39932699999999999</c:v>
                </c:pt>
                <c:pt idx="1728">
                  <c:v>0.39793800000000001</c:v>
                </c:pt>
                <c:pt idx="1729">
                  <c:v>0.39654899999999998</c:v>
                </c:pt>
                <c:pt idx="1730">
                  <c:v>0.39515899999999998</c:v>
                </c:pt>
                <c:pt idx="1731">
                  <c:v>0.39376699999999998</c:v>
                </c:pt>
                <c:pt idx="1732">
                  <c:v>0.392376</c:v>
                </c:pt>
                <c:pt idx="1733">
                  <c:v>0.39098300000000002</c:v>
                </c:pt>
                <c:pt idx="1734">
                  <c:v>0.38958900000000002</c:v>
                </c:pt>
                <c:pt idx="1735">
                  <c:v>0.38819500000000001</c:v>
                </c:pt>
                <c:pt idx="1736">
                  <c:v>0.38679999999999998</c:v>
                </c:pt>
                <c:pt idx="1737">
                  <c:v>0.38540400000000002</c:v>
                </c:pt>
                <c:pt idx="1738">
                  <c:v>0.38400800000000002</c:v>
                </c:pt>
                <c:pt idx="1739">
                  <c:v>0.38261000000000001</c:v>
                </c:pt>
                <c:pt idx="1740">
                  <c:v>0.381212</c:v>
                </c:pt>
                <c:pt idx="1741">
                  <c:v>0.37981300000000001</c:v>
                </c:pt>
                <c:pt idx="1742">
                  <c:v>0.378413</c:v>
                </c:pt>
                <c:pt idx="1743">
                  <c:v>0.37701299999999999</c:v>
                </c:pt>
                <c:pt idx="1744">
                  <c:v>0.37561099999999997</c:v>
                </c:pt>
                <c:pt idx="1745">
                  <c:v>0.37420900000000001</c:v>
                </c:pt>
                <c:pt idx="1746">
                  <c:v>0.37280600000000003</c:v>
                </c:pt>
                <c:pt idx="1747">
                  <c:v>0.37140299999999998</c:v>
                </c:pt>
                <c:pt idx="1748">
                  <c:v>0.36999799999999999</c:v>
                </c:pt>
                <c:pt idx="1749">
                  <c:v>0.368593</c:v>
                </c:pt>
                <c:pt idx="1750">
                  <c:v>0.36718800000000001</c:v>
                </c:pt>
                <c:pt idx="1751">
                  <c:v>0.36578100000000002</c:v>
                </c:pt>
                <c:pt idx="1752">
                  <c:v>0.36437399999999998</c:v>
                </c:pt>
                <c:pt idx="1753">
                  <c:v>0.36296499999999998</c:v>
                </c:pt>
                <c:pt idx="1754">
                  <c:v>0.36155700000000002</c:v>
                </c:pt>
                <c:pt idx="1755">
                  <c:v>0.36014699999999999</c:v>
                </c:pt>
                <c:pt idx="1756">
                  <c:v>0.35873699999999997</c:v>
                </c:pt>
                <c:pt idx="1757">
                  <c:v>0.35732599999999998</c:v>
                </c:pt>
                <c:pt idx="1758">
                  <c:v>0.35591400000000001</c:v>
                </c:pt>
                <c:pt idx="1759">
                  <c:v>0.35450100000000001</c:v>
                </c:pt>
                <c:pt idx="1760">
                  <c:v>0.35308800000000001</c:v>
                </c:pt>
                <c:pt idx="1761">
                  <c:v>0.35167399999999999</c:v>
                </c:pt>
                <c:pt idx="1762">
                  <c:v>0.35025899999999999</c:v>
                </c:pt>
                <c:pt idx="1763">
                  <c:v>0.34884399999999999</c:v>
                </c:pt>
                <c:pt idx="1764">
                  <c:v>0.34742800000000001</c:v>
                </c:pt>
                <c:pt idx="1765">
                  <c:v>0.34601100000000001</c:v>
                </c:pt>
                <c:pt idx="1766">
                  <c:v>0.34459400000000001</c:v>
                </c:pt>
                <c:pt idx="1767">
                  <c:v>0.34317500000000001</c:v>
                </c:pt>
                <c:pt idx="1768">
                  <c:v>0.341756</c:v>
                </c:pt>
                <c:pt idx="1769">
                  <c:v>0.340337</c:v>
                </c:pt>
                <c:pt idx="1770">
                  <c:v>0.33891700000000002</c:v>
                </c:pt>
                <c:pt idx="1771">
                  <c:v>0.33749600000000002</c:v>
                </c:pt>
                <c:pt idx="1772">
                  <c:v>0.33607399999999998</c:v>
                </c:pt>
                <c:pt idx="1773">
                  <c:v>0.33465099999999998</c:v>
                </c:pt>
                <c:pt idx="1774">
                  <c:v>0.33322800000000002</c:v>
                </c:pt>
                <c:pt idx="1775">
                  <c:v>0.33180500000000002</c:v>
                </c:pt>
                <c:pt idx="1776">
                  <c:v>0.33038000000000001</c:v>
                </c:pt>
                <c:pt idx="1777">
                  <c:v>0.328955</c:v>
                </c:pt>
                <c:pt idx="1778">
                  <c:v>0.32752900000000001</c:v>
                </c:pt>
                <c:pt idx="1779">
                  <c:v>0.32610299999999998</c:v>
                </c:pt>
                <c:pt idx="1780">
                  <c:v>0.32467600000000002</c:v>
                </c:pt>
                <c:pt idx="1781">
                  <c:v>0.32324799999999998</c:v>
                </c:pt>
                <c:pt idx="1782">
                  <c:v>0.32181999999999999</c:v>
                </c:pt>
                <c:pt idx="1783">
                  <c:v>0.32039099999999998</c:v>
                </c:pt>
                <c:pt idx="1784">
                  <c:v>0.31896099999999999</c:v>
                </c:pt>
                <c:pt idx="1785">
                  <c:v>0.31753100000000001</c:v>
                </c:pt>
                <c:pt idx="1786">
                  <c:v>0.31609999999999999</c:v>
                </c:pt>
                <c:pt idx="1787">
                  <c:v>0.314668</c:v>
                </c:pt>
                <c:pt idx="1788">
                  <c:v>0.31323600000000001</c:v>
                </c:pt>
                <c:pt idx="1789">
                  <c:v>0.311803</c:v>
                </c:pt>
                <c:pt idx="1790">
                  <c:v>0.31036999999999998</c:v>
                </c:pt>
                <c:pt idx="1791">
                  <c:v>0.30893500000000002</c:v>
                </c:pt>
                <c:pt idx="1792">
                  <c:v>0.30750100000000002</c:v>
                </c:pt>
                <c:pt idx="1793">
                  <c:v>0.30606499999999998</c:v>
                </c:pt>
                <c:pt idx="1794">
                  <c:v>0.30462899999999998</c:v>
                </c:pt>
                <c:pt idx="1795">
                  <c:v>0.30319200000000002</c:v>
                </c:pt>
                <c:pt idx="1796">
                  <c:v>0.301755</c:v>
                </c:pt>
                <c:pt idx="1797">
                  <c:v>0.300317</c:v>
                </c:pt>
                <c:pt idx="1798">
                  <c:v>0.29887900000000001</c:v>
                </c:pt>
                <c:pt idx="1799">
                  <c:v>0.29743999999999998</c:v>
                </c:pt>
                <c:pt idx="1800">
                  <c:v>0.29599999999999999</c:v>
                </c:pt>
                <c:pt idx="1801">
                  <c:v>0.29455999999999999</c:v>
                </c:pt>
                <c:pt idx="1802">
                  <c:v>0.29311900000000002</c:v>
                </c:pt>
                <c:pt idx="1803">
                  <c:v>0.29167700000000002</c:v>
                </c:pt>
                <c:pt idx="1804">
                  <c:v>0.29023500000000002</c:v>
                </c:pt>
                <c:pt idx="1805">
                  <c:v>0.28879300000000002</c:v>
                </c:pt>
                <c:pt idx="1806">
                  <c:v>0.28734900000000002</c:v>
                </c:pt>
                <c:pt idx="1807">
                  <c:v>0.28590500000000002</c:v>
                </c:pt>
                <c:pt idx="1808">
                  <c:v>0.28446100000000002</c:v>
                </c:pt>
                <c:pt idx="1809">
                  <c:v>0.28301599999999999</c:v>
                </c:pt>
                <c:pt idx="1810">
                  <c:v>0.28157100000000002</c:v>
                </c:pt>
                <c:pt idx="1811">
                  <c:v>0.28012399999999998</c:v>
                </c:pt>
                <c:pt idx="1812">
                  <c:v>0.27867799999999998</c:v>
                </c:pt>
                <c:pt idx="1813">
                  <c:v>0.27722999999999998</c:v>
                </c:pt>
                <c:pt idx="1814">
                  <c:v>0.275783</c:v>
                </c:pt>
                <c:pt idx="1815">
                  <c:v>0.27433400000000002</c:v>
                </c:pt>
                <c:pt idx="1816">
                  <c:v>0.27288499999999999</c:v>
                </c:pt>
                <c:pt idx="1817">
                  <c:v>0.27143600000000001</c:v>
                </c:pt>
                <c:pt idx="1818">
                  <c:v>0.269986</c:v>
                </c:pt>
                <c:pt idx="1819">
                  <c:v>0.26853500000000002</c:v>
                </c:pt>
                <c:pt idx="1820">
                  <c:v>0.26708399999999999</c:v>
                </c:pt>
                <c:pt idx="1821">
                  <c:v>0.26563199999999998</c:v>
                </c:pt>
                <c:pt idx="1822">
                  <c:v>0.26418000000000003</c:v>
                </c:pt>
                <c:pt idx="1823">
                  <c:v>0.26272699999999999</c:v>
                </c:pt>
                <c:pt idx="1824">
                  <c:v>0.26127400000000001</c:v>
                </c:pt>
                <c:pt idx="1825">
                  <c:v>0.25982</c:v>
                </c:pt>
                <c:pt idx="1826">
                  <c:v>0.25836599999999998</c:v>
                </c:pt>
                <c:pt idx="1827">
                  <c:v>0.256911</c:v>
                </c:pt>
                <c:pt idx="1828">
                  <c:v>0.25545600000000002</c:v>
                </c:pt>
                <c:pt idx="1829">
                  <c:v>0.254</c:v>
                </c:pt>
                <c:pt idx="1830">
                  <c:v>0.25254399999999999</c:v>
                </c:pt>
                <c:pt idx="1831">
                  <c:v>0.251087</c:v>
                </c:pt>
                <c:pt idx="1832">
                  <c:v>0.24962899999999999</c:v>
                </c:pt>
                <c:pt idx="1833">
                  <c:v>0.248171</c:v>
                </c:pt>
                <c:pt idx="1834">
                  <c:v>0.24671299999999999</c:v>
                </c:pt>
                <c:pt idx="1835">
                  <c:v>0.245254</c:v>
                </c:pt>
                <c:pt idx="1836">
                  <c:v>0.24379500000000001</c:v>
                </c:pt>
                <c:pt idx="1837">
                  <c:v>0.24233499999999999</c:v>
                </c:pt>
                <c:pt idx="1838">
                  <c:v>0.240874</c:v>
                </c:pt>
                <c:pt idx="1839">
                  <c:v>0.23941299999999999</c:v>
                </c:pt>
                <c:pt idx="1840">
                  <c:v>0.237952</c:v>
                </c:pt>
                <c:pt idx="1841">
                  <c:v>0.23649000000000001</c:v>
                </c:pt>
                <c:pt idx="1842">
                  <c:v>0.23502799999999999</c:v>
                </c:pt>
                <c:pt idx="1843">
                  <c:v>0.23356499999999999</c:v>
                </c:pt>
                <c:pt idx="1844">
                  <c:v>0.232102</c:v>
                </c:pt>
                <c:pt idx="1845">
                  <c:v>0.23063800000000001</c:v>
                </c:pt>
                <c:pt idx="1846">
                  <c:v>0.22917399999999999</c:v>
                </c:pt>
                <c:pt idx="1847">
                  <c:v>0.22770899999999999</c:v>
                </c:pt>
                <c:pt idx="1848">
                  <c:v>0.226244</c:v>
                </c:pt>
                <c:pt idx="1849">
                  <c:v>0.22477900000000001</c:v>
                </c:pt>
                <c:pt idx="1850">
                  <c:v>0.22331300000000001</c:v>
                </c:pt>
                <c:pt idx="1851">
                  <c:v>0.22184599999999999</c:v>
                </c:pt>
                <c:pt idx="1852">
                  <c:v>0.22037899999999999</c:v>
                </c:pt>
                <c:pt idx="1853">
                  <c:v>0.218912</c:v>
                </c:pt>
                <c:pt idx="1854">
                  <c:v>0.217444</c:v>
                </c:pt>
                <c:pt idx="1855">
                  <c:v>0.215976</c:v>
                </c:pt>
                <c:pt idx="1856">
                  <c:v>0.214507</c:v>
                </c:pt>
                <c:pt idx="1857">
                  <c:v>0.21303800000000001</c:v>
                </c:pt>
                <c:pt idx="1858">
                  <c:v>0.21156800000000001</c:v>
                </c:pt>
                <c:pt idx="1859">
                  <c:v>0.21009800000000001</c:v>
                </c:pt>
                <c:pt idx="1860">
                  <c:v>0.20862800000000001</c:v>
                </c:pt>
                <c:pt idx="1861">
                  <c:v>0.20715700000000001</c:v>
                </c:pt>
                <c:pt idx="1862">
                  <c:v>0.20568600000000001</c:v>
                </c:pt>
                <c:pt idx="1863">
                  <c:v>0.20421400000000001</c:v>
                </c:pt>
                <c:pt idx="1864">
                  <c:v>0.20274200000000001</c:v>
                </c:pt>
                <c:pt idx="1865">
                  <c:v>0.20127</c:v>
                </c:pt>
                <c:pt idx="1866">
                  <c:v>0.199797</c:v>
                </c:pt>
                <c:pt idx="1867">
                  <c:v>0.198324</c:v>
                </c:pt>
                <c:pt idx="1868">
                  <c:v>0.19685</c:v>
                </c:pt>
                <c:pt idx="1869">
                  <c:v>0.19537599999999999</c:v>
                </c:pt>
                <c:pt idx="1870">
                  <c:v>0.19390199999999999</c:v>
                </c:pt>
                <c:pt idx="1871">
                  <c:v>0.19242699999999999</c:v>
                </c:pt>
                <c:pt idx="1872">
                  <c:v>0.19095100000000001</c:v>
                </c:pt>
                <c:pt idx="1873">
                  <c:v>0.18947600000000001</c:v>
                </c:pt>
                <c:pt idx="1874">
                  <c:v>0.188</c:v>
                </c:pt>
                <c:pt idx="1875">
                  <c:v>0.18652299999999999</c:v>
                </c:pt>
                <c:pt idx="1876">
                  <c:v>0.18504699999999999</c:v>
                </c:pt>
                <c:pt idx="1877">
                  <c:v>0.18357000000000001</c:v>
                </c:pt>
                <c:pt idx="1878">
                  <c:v>0.182092</c:v>
                </c:pt>
                <c:pt idx="1879">
                  <c:v>0.180614</c:v>
                </c:pt>
                <c:pt idx="1880">
                  <c:v>0.17913599999999999</c:v>
                </c:pt>
                <c:pt idx="1881">
                  <c:v>0.17765700000000001</c:v>
                </c:pt>
                <c:pt idx="1882">
                  <c:v>0.176178</c:v>
                </c:pt>
                <c:pt idx="1883">
                  <c:v>0.17469899999999999</c:v>
                </c:pt>
                <c:pt idx="1884">
                  <c:v>0.17322000000000001</c:v>
                </c:pt>
                <c:pt idx="1885">
                  <c:v>0.17174</c:v>
                </c:pt>
                <c:pt idx="1886">
                  <c:v>0.17025899999999999</c:v>
                </c:pt>
                <c:pt idx="1887">
                  <c:v>0.16877900000000001</c:v>
                </c:pt>
                <c:pt idx="1888">
                  <c:v>0.167298</c:v>
                </c:pt>
                <c:pt idx="1889">
                  <c:v>0.16581599999999999</c:v>
                </c:pt>
                <c:pt idx="1890">
                  <c:v>0.16433500000000001</c:v>
                </c:pt>
                <c:pt idx="1891">
                  <c:v>0.162852</c:v>
                </c:pt>
                <c:pt idx="1892">
                  <c:v>0.16137000000000001</c:v>
                </c:pt>
                <c:pt idx="1893">
                  <c:v>0.159887</c:v>
                </c:pt>
                <c:pt idx="1894">
                  <c:v>0.15840399999999999</c:v>
                </c:pt>
                <c:pt idx="1895">
                  <c:v>0.156921</c:v>
                </c:pt>
                <c:pt idx="1896">
                  <c:v>0.15543799999999999</c:v>
                </c:pt>
                <c:pt idx="1897">
                  <c:v>0.15395400000000001</c:v>
                </c:pt>
                <c:pt idx="1898">
                  <c:v>0.15246899999999999</c:v>
                </c:pt>
                <c:pt idx="1899">
                  <c:v>0.15098500000000001</c:v>
                </c:pt>
                <c:pt idx="1900">
                  <c:v>0.14949999999999999</c:v>
                </c:pt>
                <c:pt idx="1901">
                  <c:v>0.14801500000000001</c:v>
                </c:pt>
                <c:pt idx="1902">
                  <c:v>0.14652899999999999</c:v>
                </c:pt>
                <c:pt idx="1903">
                  <c:v>0.14504400000000001</c:v>
                </c:pt>
                <c:pt idx="1904">
                  <c:v>0.14355799999999999</c:v>
                </c:pt>
                <c:pt idx="1905">
                  <c:v>0.142071</c:v>
                </c:pt>
                <c:pt idx="1906">
                  <c:v>0.14058499999999999</c:v>
                </c:pt>
                <c:pt idx="1907">
                  <c:v>0.139098</c:v>
                </c:pt>
                <c:pt idx="1908">
                  <c:v>0.13761100000000001</c:v>
                </c:pt>
                <c:pt idx="1909">
                  <c:v>0.13612299999999999</c:v>
                </c:pt>
                <c:pt idx="1910">
                  <c:v>0.13463600000000001</c:v>
                </c:pt>
                <c:pt idx="1911">
                  <c:v>0.13314799999999999</c:v>
                </c:pt>
                <c:pt idx="1912">
                  <c:v>0.131659</c:v>
                </c:pt>
                <c:pt idx="1913">
                  <c:v>0.13017100000000001</c:v>
                </c:pt>
                <c:pt idx="1914">
                  <c:v>0.12868199999999999</c:v>
                </c:pt>
                <c:pt idx="1915">
                  <c:v>0.127193</c:v>
                </c:pt>
                <c:pt idx="1916">
                  <c:v>0.12570400000000001</c:v>
                </c:pt>
                <c:pt idx="1917">
                  <c:v>0.124214</c:v>
                </c:pt>
                <c:pt idx="1918">
                  <c:v>0.122724</c:v>
                </c:pt>
                <c:pt idx="1919">
                  <c:v>0.12123399999999999</c:v>
                </c:pt>
                <c:pt idx="1920">
                  <c:v>0.119744</c:v>
                </c:pt>
                <c:pt idx="1921">
                  <c:v>0.118253</c:v>
                </c:pt>
                <c:pt idx="1922">
                  <c:v>0.11676300000000001</c:v>
                </c:pt>
                <c:pt idx="1923">
                  <c:v>0.115272</c:v>
                </c:pt>
                <c:pt idx="1924">
                  <c:v>0.11378099999999999</c:v>
                </c:pt>
                <c:pt idx="1925">
                  <c:v>0.112289</c:v>
                </c:pt>
                <c:pt idx="1926">
                  <c:v>0.11079700000000001</c:v>
                </c:pt>
                <c:pt idx="1927">
                  <c:v>0.109305</c:v>
                </c:pt>
                <c:pt idx="1928">
                  <c:v>0.10781300000000001</c:v>
                </c:pt>
                <c:pt idx="1929">
                  <c:v>0.106321</c:v>
                </c:pt>
                <c:pt idx="1930">
                  <c:v>0.10482900000000001</c:v>
                </c:pt>
                <c:pt idx="1931">
                  <c:v>0.103336</c:v>
                </c:pt>
                <c:pt idx="1932">
                  <c:v>0.101843</c:v>
                </c:pt>
                <c:pt idx="1933">
                  <c:v>0.10034999999999999</c:v>
                </c:pt>
                <c:pt idx="1934">
                  <c:v>9.8856299999999994E-2</c:v>
                </c:pt>
                <c:pt idx="1935">
                  <c:v>9.7362699999999996E-2</c:v>
                </c:pt>
                <c:pt idx="1936">
                  <c:v>9.5868900000000007E-2</c:v>
                </c:pt>
                <c:pt idx="1937">
                  <c:v>9.4375000000000001E-2</c:v>
                </c:pt>
                <c:pt idx="1938">
                  <c:v>9.2880799999999999E-2</c:v>
                </c:pt>
                <c:pt idx="1939">
                  <c:v>9.1386499999999996E-2</c:v>
                </c:pt>
                <c:pt idx="1940">
                  <c:v>8.9892E-2</c:v>
                </c:pt>
                <c:pt idx="1941">
                  <c:v>8.8397299999999998E-2</c:v>
                </c:pt>
                <c:pt idx="1942">
                  <c:v>8.6902400000000005E-2</c:v>
                </c:pt>
                <c:pt idx="1943">
                  <c:v>8.5407399999999994E-2</c:v>
                </c:pt>
                <c:pt idx="1944">
                  <c:v>8.3912200000000006E-2</c:v>
                </c:pt>
                <c:pt idx="1945">
                  <c:v>8.2416799999999998E-2</c:v>
                </c:pt>
                <c:pt idx="1946">
                  <c:v>8.0921300000000002E-2</c:v>
                </c:pt>
                <c:pt idx="1947">
                  <c:v>7.9425599999999999E-2</c:v>
                </c:pt>
                <c:pt idx="1948">
                  <c:v>7.7929700000000005E-2</c:v>
                </c:pt>
                <c:pt idx="1949">
                  <c:v>7.6433699999999993E-2</c:v>
                </c:pt>
                <c:pt idx="1950">
                  <c:v>7.4937500000000004E-2</c:v>
                </c:pt>
                <c:pt idx="1951">
                  <c:v>7.3441199999999998E-2</c:v>
                </c:pt>
                <c:pt idx="1952">
                  <c:v>7.19447E-2</c:v>
                </c:pt>
                <c:pt idx="1953">
                  <c:v>7.04481E-2</c:v>
                </c:pt>
                <c:pt idx="1954">
                  <c:v>6.8951299999999993E-2</c:v>
                </c:pt>
                <c:pt idx="1955">
                  <c:v>6.7454399999999998E-2</c:v>
                </c:pt>
                <c:pt idx="1956">
                  <c:v>6.5957399999999999E-2</c:v>
                </c:pt>
                <c:pt idx="1957">
                  <c:v>6.4460199999999995E-2</c:v>
                </c:pt>
                <c:pt idx="1958">
                  <c:v>6.2963000000000005E-2</c:v>
                </c:pt>
                <c:pt idx="1959">
                  <c:v>6.1465499999999999E-2</c:v>
                </c:pt>
                <c:pt idx="1960">
                  <c:v>5.9968E-2</c:v>
                </c:pt>
                <c:pt idx="1961">
                  <c:v>5.8470300000000003E-2</c:v>
                </c:pt>
                <c:pt idx="1962">
                  <c:v>5.6972599999999998E-2</c:v>
                </c:pt>
                <c:pt idx="1963">
                  <c:v>5.5474700000000002E-2</c:v>
                </c:pt>
                <c:pt idx="1964">
                  <c:v>5.3976700000000002E-2</c:v>
                </c:pt>
                <c:pt idx="1965">
                  <c:v>5.24786E-2</c:v>
                </c:pt>
                <c:pt idx="1966">
                  <c:v>5.0980299999999999E-2</c:v>
                </c:pt>
                <c:pt idx="1967">
                  <c:v>4.9481999999999998E-2</c:v>
                </c:pt>
                <c:pt idx="1968">
                  <c:v>4.7983600000000001E-2</c:v>
                </c:pt>
                <c:pt idx="1969">
                  <c:v>4.6485100000000001E-2</c:v>
                </c:pt>
                <c:pt idx="1970">
                  <c:v>4.4986499999999999E-2</c:v>
                </c:pt>
                <c:pt idx="1971">
                  <c:v>4.34878E-2</c:v>
                </c:pt>
                <c:pt idx="1972">
                  <c:v>4.1988999999999999E-2</c:v>
                </c:pt>
                <c:pt idx="1973">
                  <c:v>4.0490199999999997E-2</c:v>
                </c:pt>
                <c:pt idx="1974">
                  <c:v>3.8991199999999997E-2</c:v>
                </c:pt>
                <c:pt idx="1975">
                  <c:v>3.7492200000000003E-2</c:v>
                </c:pt>
                <c:pt idx="1976">
                  <c:v>3.59931E-2</c:v>
                </c:pt>
                <c:pt idx="1977">
                  <c:v>3.4493900000000001E-2</c:v>
                </c:pt>
                <c:pt idx="1978">
                  <c:v>3.2994700000000002E-2</c:v>
                </c:pt>
                <c:pt idx="1979">
                  <c:v>3.14954E-2</c:v>
                </c:pt>
                <c:pt idx="1980">
                  <c:v>2.9995999999999998E-2</c:v>
                </c:pt>
                <c:pt idx="1981">
                  <c:v>2.84966E-2</c:v>
                </c:pt>
                <c:pt idx="1982">
                  <c:v>2.69971E-2</c:v>
                </c:pt>
                <c:pt idx="1983">
                  <c:v>2.5497499999999999E-2</c:v>
                </c:pt>
                <c:pt idx="1984">
                  <c:v>2.3997999999999998E-2</c:v>
                </c:pt>
                <c:pt idx="1985">
                  <c:v>2.2498299999999999E-2</c:v>
                </c:pt>
                <c:pt idx="1986">
                  <c:v>2.0998599999999999E-2</c:v>
                </c:pt>
                <c:pt idx="1987">
                  <c:v>1.94989E-2</c:v>
                </c:pt>
                <c:pt idx="1988">
                  <c:v>1.7999100000000001E-2</c:v>
                </c:pt>
                <c:pt idx="1989">
                  <c:v>1.6499300000000001E-2</c:v>
                </c:pt>
                <c:pt idx="1990">
                  <c:v>1.4999500000000001E-2</c:v>
                </c:pt>
                <c:pt idx="1991">
                  <c:v>1.34996E-2</c:v>
                </c:pt>
                <c:pt idx="1992">
                  <c:v>1.19997E-2</c:v>
                </c:pt>
                <c:pt idx="1993">
                  <c:v>1.04998E-2</c:v>
                </c:pt>
                <c:pt idx="1994">
                  <c:v>8.99989E-3</c:v>
                </c:pt>
                <c:pt idx="1995">
                  <c:v>7.4999400000000001E-3</c:v>
                </c:pt>
                <c:pt idx="1996">
                  <c:v>5.9999700000000003E-3</c:v>
                </c:pt>
                <c:pt idx="1997">
                  <c:v>4.4999899999999997E-3</c:v>
                </c:pt>
                <c:pt idx="1998">
                  <c:v>3.0000000000000001E-3</c:v>
                </c:pt>
                <c:pt idx="1999">
                  <c:v>1.5E-3</c:v>
                </c:pt>
                <c:pt idx="2000" formatCode="0.00E+00">
                  <c:v>3.3040199999999998E-13</c:v>
                </c:pt>
                <c:pt idx="2001">
                  <c:v>-1.5E-3</c:v>
                </c:pt>
                <c:pt idx="2002">
                  <c:v>-3.0000000000000001E-3</c:v>
                </c:pt>
                <c:pt idx="2003">
                  <c:v>-4.4999899999999997E-3</c:v>
                </c:pt>
                <c:pt idx="2004">
                  <c:v>-5.9999700000000003E-3</c:v>
                </c:pt>
                <c:pt idx="2005">
                  <c:v>-7.4999400000000001E-3</c:v>
                </c:pt>
                <c:pt idx="2006">
                  <c:v>-8.99989E-3</c:v>
                </c:pt>
                <c:pt idx="2007">
                  <c:v>-1.04998E-2</c:v>
                </c:pt>
                <c:pt idx="2008">
                  <c:v>-1.19997E-2</c:v>
                </c:pt>
                <c:pt idx="2009">
                  <c:v>-1.34996E-2</c:v>
                </c:pt>
                <c:pt idx="2010">
                  <c:v>-1.4999500000000001E-2</c:v>
                </c:pt>
                <c:pt idx="2011">
                  <c:v>-1.6499300000000001E-2</c:v>
                </c:pt>
                <c:pt idx="2012">
                  <c:v>-1.7999100000000001E-2</c:v>
                </c:pt>
                <c:pt idx="2013">
                  <c:v>-1.94989E-2</c:v>
                </c:pt>
                <c:pt idx="2014">
                  <c:v>-2.0998599999999999E-2</c:v>
                </c:pt>
                <c:pt idx="2015">
                  <c:v>-2.2498299999999999E-2</c:v>
                </c:pt>
                <c:pt idx="2016">
                  <c:v>-2.3997999999999998E-2</c:v>
                </c:pt>
                <c:pt idx="2017">
                  <c:v>-2.5497499999999999E-2</c:v>
                </c:pt>
                <c:pt idx="2018">
                  <c:v>-2.69971E-2</c:v>
                </c:pt>
                <c:pt idx="2019">
                  <c:v>-2.84966E-2</c:v>
                </c:pt>
                <c:pt idx="2020">
                  <c:v>-2.9995999999999998E-2</c:v>
                </c:pt>
                <c:pt idx="2021">
                  <c:v>-3.14954E-2</c:v>
                </c:pt>
                <c:pt idx="2022">
                  <c:v>-3.2994700000000002E-2</c:v>
                </c:pt>
                <c:pt idx="2023">
                  <c:v>-3.4493900000000001E-2</c:v>
                </c:pt>
                <c:pt idx="2024">
                  <c:v>-3.59931E-2</c:v>
                </c:pt>
                <c:pt idx="2025">
                  <c:v>-3.7492200000000003E-2</c:v>
                </c:pt>
                <c:pt idx="2026">
                  <c:v>-3.8991199999999997E-2</c:v>
                </c:pt>
                <c:pt idx="2027">
                  <c:v>-4.0490199999999997E-2</c:v>
                </c:pt>
                <c:pt idx="2028">
                  <c:v>-4.1988999999999999E-2</c:v>
                </c:pt>
                <c:pt idx="2029">
                  <c:v>-4.34878E-2</c:v>
                </c:pt>
                <c:pt idx="2030">
                  <c:v>-4.4986499999999999E-2</c:v>
                </c:pt>
                <c:pt idx="2031">
                  <c:v>-4.6485100000000001E-2</c:v>
                </c:pt>
                <c:pt idx="2032">
                  <c:v>-4.7983600000000001E-2</c:v>
                </c:pt>
                <c:pt idx="2033">
                  <c:v>-4.9481999999999998E-2</c:v>
                </c:pt>
                <c:pt idx="2034">
                  <c:v>-5.0980299999999999E-2</c:v>
                </c:pt>
                <c:pt idx="2035">
                  <c:v>-5.24786E-2</c:v>
                </c:pt>
                <c:pt idx="2036">
                  <c:v>-5.3976700000000002E-2</c:v>
                </c:pt>
                <c:pt idx="2037">
                  <c:v>-5.5474700000000002E-2</c:v>
                </c:pt>
                <c:pt idx="2038">
                  <c:v>-5.6972599999999998E-2</c:v>
                </c:pt>
                <c:pt idx="2039">
                  <c:v>-5.8470300000000003E-2</c:v>
                </c:pt>
                <c:pt idx="2040">
                  <c:v>-5.9968E-2</c:v>
                </c:pt>
                <c:pt idx="2041">
                  <c:v>-6.1465499999999999E-2</c:v>
                </c:pt>
                <c:pt idx="2042">
                  <c:v>-6.2963000000000005E-2</c:v>
                </c:pt>
                <c:pt idx="2043">
                  <c:v>-6.4460199999999995E-2</c:v>
                </c:pt>
                <c:pt idx="2044">
                  <c:v>-6.5957399999999999E-2</c:v>
                </c:pt>
                <c:pt idx="2045">
                  <c:v>-6.7454399999999998E-2</c:v>
                </c:pt>
                <c:pt idx="2046">
                  <c:v>-6.8951299999999993E-2</c:v>
                </c:pt>
                <c:pt idx="2047">
                  <c:v>-7.04481E-2</c:v>
                </c:pt>
                <c:pt idx="2048">
                  <c:v>-7.19447E-2</c:v>
                </c:pt>
                <c:pt idx="2049">
                  <c:v>-7.3441199999999998E-2</c:v>
                </c:pt>
                <c:pt idx="2050">
                  <c:v>-7.4937500000000004E-2</c:v>
                </c:pt>
                <c:pt idx="2051">
                  <c:v>-7.6433699999999993E-2</c:v>
                </c:pt>
                <c:pt idx="2052">
                  <c:v>-7.7929700000000005E-2</c:v>
                </c:pt>
                <c:pt idx="2053">
                  <c:v>-7.9425599999999999E-2</c:v>
                </c:pt>
                <c:pt idx="2054">
                  <c:v>-8.0921300000000002E-2</c:v>
                </c:pt>
                <c:pt idx="2055">
                  <c:v>-8.2416799999999998E-2</c:v>
                </c:pt>
                <c:pt idx="2056">
                  <c:v>-8.3912200000000006E-2</c:v>
                </c:pt>
                <c:pt idx="2057">
                  <c:v>-8.5407399999999994E-2</c:v>
                </c:pt>
                <c:pt idx="2058">
                  <c:v>-8.6902400000000005E-2</c:v>
                </c:pt>
                <c:pt idx="2059">
                  <c:v>-8.8397299999999998E-2</c:v>
                </c:pt>
                <c:pt idx="2060">
                  <c:v>-8.9892E-2</c:v>
                </c:pt>
                <c:pt idx="2061">
                  <c:v>-9.1386499999999996E-2</c:v>
                </c:pt>
                <c:pt idx="2062">
                  <c:v>-9.2880799999999999E-2</c:v>
                </c:pt>
                <c:pt idx="2063">
                  <c:v>-9.4375000000000001E-2</c:v>
                </c:pt>
                <c:pt idx="2064">
                  <c:v>-9.5868900000000007E-2</c:v>
                </c:pt>
                <c:pt idx="2065">
                  <c:v>-9.7362699999999996E-2</c:v>
                </c:pt>
                <c:pt idx="2066">
                  <c:v>-9.8856299999999994E-2</c:v>
                </c:pt>
                <c:pt idx="2067">
                  <c:v>-0.10034999999999999</c:v>
                </c:pt>
                <c:pt idx="2068">
                  <c:v>-0.101843</c:v>
                </c:pt>
                <c:pt idx="2069">
                  <c:v>-0.103336</c:v>
                </c:pt>
                <c:pt idx="2070">
                  <c:v>-0.104828</c:v>
                </c:pt>
                <c:pt idx="2071">
                  <c:v>-0.106321</c:v>
                </c:pt>
                <c:pt idx="2072">
                  <c:v>-0.10781300000000001</c:v>
                </c:pt>
                <c:pt idx="2073">
                  <c:v>-0.109305</c:v>
                </c:pt>
                <c:pt idx="2074">
                  <c:v>-0.11079700000000001</c:v>
                </c:pt>
                <c:pt idx="2075">
                  <c:v>-0.112289</c:v>
                </c:pt>
                <c:pt idx="2076">
                  <c:v>-0.11378099999999999</c:v>
                </c:pt>
                <c:pt idx="2077">
                  <c:v>-0.115272</c:v>
                </c:pt>
                <c:pt idx="2078">
                  <c:v>-0.11676300000000001</c:v>
                </c:pt>
                <c:pt idx="2079">
                  <c:v>-0.118253</c:v>
                </c:pt>
                <c:pt idx="2080">
                  <c:v>-0.119744</c:v>
                </c:pt>
                <c:pt idx="2081">
                  <c:v>-0.12123399999999999</c:v>
                </c:pt>
                <c:pt idx="2082">
                  <c:v>-0.122724</c:v>
                </c:pt>
                <c:pt idx="2083">
                  <c:v>-0.124214</c:v>
                </c:pt>
                <c:pt idx="2084">
                  <c:v>-0.12570400000000001</c:v>
                </c:pt>
                <c:pt idx="2085">
                  <c:v>-0.127193</c:v>
                </c:pt>
                <c:pt idx="2086">
                  <c:v>-0.12868199999999999</c:v>
                </c:pt>
                <c:pt idx="2087">
                  <c:v>-0.13017100000000001</c:v>
                </c:pt>
                <c:pt idx="2088">
                  <c:v>-0.131659</c:v>
                </c:pt>
                <c:pt idx="2089">
                  <c:v>-0.13314799999999999</c:v>
                </c:pt>
                <c:pt idx="2090">
                  <c:v>-0.134635</c:v>
                </c:pt>
                <c:pt idx="2091">
                  <c:v>-0.13612299999999999</c:v>
                </c:pt>
                <c:pt idx="2092">
                  <c:v>-0.13761100000000001</c:v>
                </c:pt>
                <c:pt idx="2093">
                  <c:v>-0.139098</c:v>
                </c:pt>
                <c:pt idx="2094">
                  <c:v>-0.14058499999999999</c:v>
                </c:pt>
                <c:pt idx="2095">
                  <c:v>-0.142071</c:v>
                </c:pt>
                <c:pt idx="2096">
                  <c:v>-0.14355799999999999</c:v>
                </c:pt>
                <c:pt idx="2097">
                  <c:v>-0.14504400000000001</c:v>
                </c:pt>
                <c:pt idx="2098">
                  <c:v>-0.14652899999999999</c:v>
                </c:pt>
                <c:pt idx="2099">
                  <c:v>-0.14801500000000001</c:v>
                </c:pt>
                <c:pt idx="2100">
                  <c:v>-0.14949999999999999</c:v>
                </c:pt>
                <c:pt idx="2101">
                  <c:v>-0.15098500000000001</c:v>
                </c:pt>
                <c:pt idx="2102">
                  <c:v>-0.15246899999999999</c:v>
                </c:pt>
                <c:pt idx="2103">
                  <c:v>-0.15395400000000001</c:v>
                </c:pt>
                <c:pt idx="2104">
                  <c:v>-0.15543799999999999</c:v>
                </c:pt>
                <c:pt idx="2105">
                  <c:v>-0.156921</c:v>
                </c:pt>
                <c:pt idx="2106">
                  <c:v>-0.15840399999999999</c:v>
                </c:pt>
                <c:pt idx="2107">
                  <c:v>-0.159887</c:v>
                </c:pt>
                <c:pt idx="2108">
                  <c:v>-0.16137000000000001</c:v>
                </c:pt>
                <c:pt idx="2109">
                  <c:v>-0.162852</c:v>
                </c:pt>
                <c:pt idx="2110">
                  <c:v>-0.16433400000000001</c:v>
                </c:pt>
                <c:pt idx="2111">
                  <c:v>-0.16581599999999999</c:v>
                </c:pt>
                <c:pt idx="2112">
                  <c:v>-0.167298</c:v>
                </c:pt>
                <c:pt idx="2113">
                  <c:v>-0.16877900000000001</c:v>
                </c:pt>
                <c:pt idx="2114">
                  <c:v>-0.17025899999999999</c:v>
                </c:pt>
                <c:pt idx="2115">
                  <c:v>-0.17174</c:v>
                </c:pt>
                <c:pt idx="2116">
                  <c:v>-0.17322000000000001</c:v>
                </c:pt>
                <c:pt idx="2117">
                  <c:v>-0.17469899999999999</c:v>
                </c:pt>
                <c:pt idx="2118">
                  <c:v>-0.176178</c:v>
                </c:pt>
                <c:pt idx="2119">
                  <c:v>-0.17765700000000001</c:v>
                </c:pt>
                <c:pt idx="2120">
                  <c:v>-0.17913599999999999</c:v>
                </c:pt>
                <c:pt idx="2121">
                  <c:v>-0.180614</c:v>
                </c:pt>
                <c:pt idx="2122">
                  <c:v>-0.182092</c:v>
                </c:pt>
                <c:pt idx="2123">
                  <c:v>-0.18357000000000001</c:v>
                </c:pt>
                <c:pt idx="2124">
                  <c:v>-0.18504699999999999</c:v>
                </c:pt>
                <c:pt idx="2125">
                  <c:v>-0.18652299999999999</c:v>
                </c:pt>
                <c:pt idx="2126">
                  <c:v>-0.188</c:v>
                </c:pt>
                <c:pt idx="2127">
                  <c:v>-0.18947600000000001</c:v>
                </c:pt>
                <c:pt idx="2128">
                  <c:v>-0.19095100000000001</c:v>
                </c:pt>
                <c:pt idx="2129">
                  <c:v>-0.19242699999999999</c:v>
                </c:pt>
                <c:pt idx="2130">
                  <c:v>-0.19390099999999999</c:v>
                </c:pt>
                <c:pt idx="2131">
                  <c:v>-0.19537599999999999</c:v>
                </c:pt>
                <c:pt idx="2132">
                  <c:v>-0.19685</c:v>
                </c:pt>
                <c:pt idx="2133">
                  <c:v>-0.198324</c:v>
                </c:pt>
                <c:pt idx="2134">
                  <c:v>-0.199797</c:v>
                </c:pt>
                <c:pt idx="2135">
                  <c:v>-0.20127</c:v>
                </c:pt>
                <c:pt idx="2136">
                  <c:v>-0.20274200000000001</c:v>
                </c:pt>
                <c:pt idx="2137">
                  <c:v>-0.20421400000000001</c:v>
                </c:pt>
                <c:pt idx="2138">
                  <c:v>-0.20568600000000001</c:v>
                </c:pt>
                <c:pt idx="2139">
                  <c:v>-0.20715700000000001</c:v>
                </c:pt>
                <c:pt idx="2140">
                  <c:v>-0.20862800000000001</c:v>
                </c:pt>
                <c:pt idx="2141">
                  <c:v>-0.21009800000000001</c:v>
                </c:pt>
                <c:pt idx="2142">
                  <c:v>-0.21156800000000001</c:v>
                </c:pt>
                <c:pt idx="2143">
                  <c:v>-0.21303800000000001</c:v>
                </c:pt>
                <c:pt idx="2144">
                  <c:v>-0.214507</c:v>
                </c:pt>
                <c:pt idx="2145">
                  <c:v>-0.215976</c:v>
                </c:pt>
                <c:pt idx="2146">
                  <c:v>-0.217444</c:v>
                </c:pt>
                <c:pt idx="2147">
                  <c:v>-0.218912</c:v>
                </c:pt>
                <c:pt idx="2148">
                  <c:v>-0.22037899999999999</c:v>
                </c:pt>
                <c:pt idx="2149">
                  <c:v>-0.22184599999999999</c:v>
                </c:pt>
                <c:pt idx="2150">
                  <c:v>-0.22331200000000001</c:v>
                </c:pt>
                <c:pt idx="2151">
                  <c:v>-0.22477900000000001</c:v>
                </c:pt>
                <c:pt idx="2152">
                  <c:v>-0.226244</c:v>
                </c:pt>
                <c:pt idx="2153">
                  <c:v>-0.22770899999999999</c:v>
                </c:pt>
                <c:pt idx="2154">
                  <c:v>-0.22917399999999999</c:v>
                </c:pt>
                <c:pt idx="2155">
                  <c:v>-0.23063800000000001</c:v>
                </c:pt>
                <c:pt idx="2156">
                  <c:v>-0.232102</c:v>
                </c:pt>
                <c:pt idx="2157">
                  <c:v>-0.23356499999999999</c:v>
                </c:pt>
                <c:pt idx="2158">
                  <c:v>-0.23502799999999999</c:v>
                </c:pt>
                <c:pt idx="2159">
                  <c:v>-0.23649000000000001</c:v>
                </c:pt>
                <c:pt idx="2160">
                  <c:v>-0.237952</c:v>
                </c:pt>
                <c:pt idx="2161">
                  <c:v>-0.23941299999999999</c:v>
                </c:pt>
                <c:pt idx="2162">
                  <c:v>-0.240874</c:v>
                </c:pt>
                <c:pt idx="2163">
                  <c:v>-0.24233499999999999</c:v>
                </c:pt>
                <c:pt idx="2164">
                  <c:v>-0.24379500000000001</c:v>
                </c:pt>
                <c:pt idx="2165">
                  <c:v>-0.245254</c:v>
                </c:pt>
                <c:pt idx="2166">
                  <c:v>-0.24671299999999999</c:v>
                </c:pt>
                <c:pt idx="2167">
                  <c:v>-0.248171</c:v>
                </c:pt>
                <c:pt idx="2168">
                  <c:v>-0.24962899999999999</c:v>
                </c:pt>
                <c:pt idx="2169">
                  <c:v>-0.251087</c:v>
                </c:pt>
                <c:pt idx="2170">
                  <c:v>-0.25254300000000002</c:v>
                </c:pt>
                <c:pt idx="2171">
                  <c:v>-0.254</c:v>
                </c:pt>
                <c:pt idx="2172">
                  <c:v>-0.25545600000000002</c:v>
                </c:pt>
                <c:pt idx="2173">
                  <c:v>-0.256911</c:v>
                </c:pt>
                <c:pt idx="2174">
                  <c:v>-0.25836599999999998</c:v>
                </c:pt>
                <c:pt idx="2175">
                  <c:v>-0.25982</c:v>
                </c:pt>
                <c:pt idx="2176">
                  <c:v>-0.26127400000000001</c:v>
                </c:pt>
                <c:pt idx="2177">
                  <c:v>-0.26272699999999999</c:v>
                </c:pt>
                <c:pt idx="2178">
                  <c:v>-0.26418000000000003</c:v>
                </c:pt>
                <c:pt idx="2179">
                  <c:v>-0.26563199999999998</c:v>
                </c:pt>
                <c:pt idx="2180">
                  <c:v>-0.26708399999999999</c:v>
                </c:pt>
                <c:pt idx="2181">
                  <c:v>-0.26853500000000002</c:v>
                </c:pt>
                <c:pt idx="2182">
                  <c:v>-0.269986</c:v>
                </c:pt>
                <c:pt idx="2183">
                  <c:v>-0.27143600000000001</c:v>
                </c:pt>
                <c:pt idx="2184">
                  <c:v>-0.27288499999999999</c:v>
                </c:pt>
                <c:pt idx="2185">
                  <c:v>-0.27433400000000002</c:v>
                </c:pt>
                <c:pt idx="2186">
                  <c:v>-0.275783</c:v>
                </c:pt>
                <c:pt idx="2187">
                  <c:v>-0.27722999999999998</c:v>
                </c:pt>
                <c:pt idx="2188">
                  <c:v>-0.27867799999999998</c:v>
                </c:pt>
                <c:pt idx="2189">
                  <c:v>-0.28012399999999998</c:v>
                </c:pt>
                <c:pt idx="2190">
                  <c:v>-0.28156999999999999</c:v>
                </c:pt>
                <c:pt idx="2191">
                  <c:v>-0.28301599999999999</c:v>
                </c:pt>
                <c:pt idx="2192">
                  <c:v>-0.28446100000000002</c:v>
                </c:pt>
                <c:pt idx="2193">
                  <c:v>-0.28590500000000002</c:v>
                </c:pt>
                <c:pt idx="2194">
                  <c:v>-0.28734900000000002</c:v>
                </c:pt>
                <c:pt idx="2195">
                  <c:v>-0.28879300000000002</c:v>
                </c:pt>
                <c:pt idx="2196">
                  <c:v>-0.29023500000000002</c:v>
                </c:pt>
                <c:pt idx="2197">
                  <c:v>-0.29167700000000002</c:v>
                </c:pt>
                <c:pt idx="2198">
                  <c:v>-0.29311900000000002</c:v>
                </c:pt>
                <c:pt idx="2199">
                  <c:v>-0.29455999999999999</c:v>
                </c:pt>
                <c:pt idx="2200">
                  <c:v>-0.29599999999999999</c:v>
                </c:pt>
                <c:pt idx="2201">
                  <c:v>-0.29743999999999998</c:v>
                </c:pt>
                <c:pt idx="2202">
                  <c:v>-0.29887900000000001</c:v>
                </c:pt>
                <c:pt idx="2203">
                  <c:v>-0.300317</c:v>
                </c:pt>
                <c:pt idx="2204">
                  <c:v>-0.301755</c:v>
                </c:pt>
                <c:pt idx="2205">
                  <c:v>-0.30319200000000002</c:v>
                </c:pt>
                <c:pt idx="2206">
                  <c:v>-0.30462899999999998</c:v>
                </c:pt>
                <c:pt idx="2207">
                  <c:v>-0.30606499999999998</c:v>
                </c:pt>
                <c:pt idx="2208">
                  <c:v>-0.30750100000000002</c:v>
                </c:pt>
                <c:pt idx="2209">
                  <c:v>-0.30893500000000002</c:v>
                </c:pt>
                <c:pt idx="2210">
                  <c:v>-0.31036900000000001</c:v>
                </c:pt>
                <c:pt idx="2211">
                  <c:v>-0.311803</c:v>
                </c:pt>
                <c:pt idx="2212">
                  <c:v>-0.31323600000000001</c:v>
                </c:pt>
                <c:pt idx="2213">
                  <c:v>-0.314668</c:v>
                </c:pt>
                <c:pt idx="2214">
                  <c:v>-0.31609999999999999</c:v>
                </c:pt>
                <c:pt idx="2215">
                  <c:v>-0.31753100000000001</c:v>
                </c:pt>
                <c:pt idx="2216">
                  <c:v>-0.31896099999999999</c:v>
                </c:pt>
                <c:pt idx="2217">
                  <c:v>-0.32039099999999998</c:v>
                </c:pt>
                <c:pt idx="2218">
                  <c:v>-0.32181999999999999</c:v>
                </c:pt>
                <c:pt idx="2219">
                  <c:v>-0.32324799999999998</c:v>
                </c:pt>
                <c:pt idx="2220">
                  <c:v>-0.32467600000000002</c:v>
                </c:pt>
                <c:pt idx="2221">
                  <c:v>-0.32610299999999998</c:v>
                </c:pt>
                <c:pt idx="2222">
                  <c:v>-0.32752900000000001</c:v>
                </c:pt>
                <c:pt idx="2223">
                  <c:v>-0.328955</c:v>
                </c:pt>
                <c:pt idx="2224">
                  <c:v>-0.33038000000000001</c:v>
                </c:pt>
                <c:pt idx="2225">
                  <c:v>-0.33180500000000002</c:v>
                </c:pt>
                <c:pt idx="2226">
                  <c:v>-0.33322800000000002</c:v>
                </c:pt>
                <c:pt idx="2227">
                  <c:v>-0.33465099999999998</c:v>
                </c:pt>
                <c:pt idx="2228">
                  <c:v>-0.33607399999999998</c:v>
                </c:pt>
                <c:pt idx="2229">
                  <c:v>-0.33749600000000002</c:v>
                </c:pt>
                <c:pt idx="2230">
                  <c:v>-0.338916</c:v>
                </c:pt>
                <c:pt idx="2231">
                  <c:v>-0.340337</c:v>
                </c:pt>
                <c:pt idx="2232">
                  <c:v>-0.341756</c:v>
                </c:pt>
                <c:pt idx="2233">
                  <c:v>-0.34317500000000001</c:v>
                </c:pt>
                <c:pt idx="2234">
                  <c:v>-0.34459400000000001</c:v>
                </c:pt>
                <c:pt idx="2235">
                  <c:v>-0.34601100000000001</c:v>
                </c:pt>
                <c:pt idx="2236">
                  <c:v>-0.34742800000000001</c:v>
                </c:pt>
                <c:pt idx="2237">
                  <c:v>-0.34884399999999999</c:v>
                </c:pt>
                <c:pt idx="2238">
                  <c:v>-0.35025899999999999</c:v>
                </c:pt>
                <c:pt idx="2239">
                  <c:v>-0.35167399999999999</c:v>
                </c:pt>
                <c:pt idx="2240">
                  <c:v>-0.35308800000000001</c:v>
                </c:pt>
                <c:pt idx="2241">
                  <c:v>-0.35450100000000001</c:v>
                </c:pt>
                <c:pt idx="2242">
                  <c:v>-0.35591400000000001</c:v>
                </c:pt>
                <c:pt idx="2243">
                  <c:v>-0.35732599999999998</c:v>
                </c:pt>
                <c:pt idx="2244">
                  <c:v>-0.35873699999999997</c:v>
                </c:pt>
                <c:pt idx="2245">
                  <c:v>-0.36014699999999999</c:v>
                </c:pt>
                <c:pt idx="2246">
                  <c:v>-0.36155700000000002</c:v>
                </c:pt>
                <c:pt idx="2247">
                  <c:v>-0.36296499999999998</c:v>
                </c:pt>
                <c:pt idx="2248">
                  <c:v>-0.36437399999999998</c:v>
                </c:pt>
                <c:pt idx="2249">
                  <c:v>-0.36578100000000002</c:v>
                </c:pt>
                <c:pt idx="2250">
                  <c:v>-0.36718699999999999</c:v>
                </c:pt>
                <c:pt idx="2251">
                  <c:v>-0.368593</c:v>
                </c:pt>
                <c:pt idx="2252">
                  <c:v>-0.36999799999999999</c:v>
                </c:pt>
                <c:pt idx="2253">
                  <c:v>-0.37140299999999998</c:v>
                </c:pt>
                <c:pt idx="2254">
                  <c:v>-0.37280600000000003</c:v>
                </c:pt>
                <c:pt idx="2255">
                  <c:v>-0.37420900000000001</c:v>
                </c:pt>
                <c:pt idx="2256">
                  <c:v>-0.37561099999999997</c:v>
                </c:pt>
                <c:pt idx="2257">
                  <c:v>-0.37701299999999999</c:v>
                </c:pt>
                <c:pt idx="2258">
                  <c:v>-0.378413</c:v>
                </c:pt>
                <c:pt idx="2259">
                  <c:v>-0.37981300000000001</c:v>
                </c:pt>
                <c:pt idx="2260">
                  <c:v>-0.381212</c:v>
                </c:pt>
                <c:pt idx="2261">
                  <c:v>-0.38261000000000001</c:v>
                </c:pt>
                <c:pt idx="2262">
                  <c:v>-0.38400800000000002</c:v>
                </c:pt>
                <c:pt idx="2263">
                  <c:v>-0.38540400000000002</c:v>
                </c:pt>
                <c:pt idx="2264">
                  <c:v>-0.38679999999999998</c:v>
                </c:pt>
                <c:pt idx="2265">
                  <c:v>-0.38819500000000001</c:v>
                </c:pt>
                <c:pt idx="2266">
                  <c:v>-0.38958900000000002</c:v>
                </c:pt>
                <c:pt idx="2267">
                  <c:v>-0.39098300000000002</c:v>
                </c:pt>
                <c:pt idx="2268">
                  <c:v>-0.392376</c:v>
                </c:pt>
                <c:pt idx="2269">
                  <c:v>-0.39376699999999998</c:v>
                </c:pt>
                <c:pt idx="2270">
                  <c:v>-0.39515800000000001</c:v>
                </c:pt>
                <c:pt idx="2271">
                  <c:v>-0.39654899999999998</c:v>
                </c:pt>
                <c:pt idx="2272">
                  <c:v>-0.39793800000000001</c:v>
                </c:pt>
                <c:pt idx="2273">
                  <c:v>-0.39932699999999999</c:v>
                </c:pt>
                <c:pt idx="2274">
                  <c:v>-0.40071499999999999</c:v>
                </c:pt>
                <c:pt idx="2275">
                  <c:v>-0.40210200000000001</c:v>
                </c:pt>
                <c:pt idx="2276">
                  <c:v>-0.40348800000000001</c:v>
                </c:pt>
                <c:pt idx="2277">
                  <c:v>-0.40487299999999998</c:v>
                </c:pt>
                <c:pt idx="2278">
                  <c:v>-0.40625800000000001</c:v>
                </c:pt>
                <c:pt idx="2279">
                  <c:v>-0.40764099999999998</c:v>
                </c:pt>
                <c:pt idx="2280">
                  <c:v>-0.409024</c:v>
                </c:pt>
                <c:pt idx="2281">
                  <c:v>-0.41040599999999999</c:v>
                </c:pt>
                <c:pt idx="2282">
                  <c:v>-0.41178700000000001</c:v>
                </c:pt>
                <c:pt idx="2283">
                  <c:v>-0.41316700000000001</c:v>
                </c:pt>
                <c:pt idx="2284">
                  <c:v>-0.414547</c:v>
                </c:pt>
                <c:pt idx="2285">
                  <c:v>-0.41592499999999999</c:v>
                </c:pt>
                <c:pt idx="2286">
                  <c:v>-0.41730299999999998</c:v>
                </c:pt>
                <c:pt idx="2287">
                  <c:v>-0.41868</c:v>
                </c:pt>
                <c:pt idx="2288">
                  <c:v>-0.42005599999999998</c:v>
                </c:pt>
                <c:pt idx="2289">
                  <c:v>-0.421431</c:v>
                </c:pt>
                <c:pt idx="2290">
                  <c:v>-0.42280499999999999</c:v>
                </c:pt>
                <c:pt idx="2291">
                  <c:v>-0.42417899999999997</c:v>
                </c:pt>
                <c:pt idx="2292">
                  <c:v>-0.42555100000000001</c:v>
                </c:pt>
                <c:pt idx="2293">
                  <c:v>-0.426923</c:v>
                </c:pt>
                <c:pt idx="2294">
                  <c:v>-0.42829400000000001</c:v>
                </c:pt>
                <c:pt idx="2295">
                  <c:v>-0.42966399999999999</c:v>
                </c:pt>
                <c:pt idx="2296">
                  <c:v>-0.431033</c:v>
                </c:pt>
                <c:pt idx="2297">
                  <c:v>-0.43240099999999998</c:v>
                </c:pt>
                <c:pt idx="2298">
                  <c:v>-0.43376799999999999</c:v>
                </c:pt>
                <c:pt idx="2299">
                  <c:v>-0.43513499999999999</c:v>
                </c:pt>
                <c:pt idx="2300">
                  <c:v>-0.4365</c:v>
                </c:pt>
                <c:pt idx="2301">
                  <c:v>-0.437865</c:v>
                </c:pt>
                <c:pt idx="2302">
                  <c:v>-0.43922800000000001</c:v>
                </c:pt>
                <c:pt idx="2303">
                  <c:v>-0.44059100000000001</c:v>
                </c:pt>
                <c:pt idx="2304">
                  <c:v>-0.44195299999999998</c:v>
                </c:pt>
                <c:pt idx="2305">
                  <c:v>-0.44331399999999999</c:v>
                </c:pt>
                <c:pt idx="2306">
                  <c:v>-0.44467400000000001</c:v>
                </c:pt>
                <c:pt idx="2307">
                  <c:v>-0.44603300000000001</c:v>
                </c:pt>
                <c:pt idx="2308">
                  <c:v>-0.44739099999999998</c:v>
                </c:pt>
                <c:pt idx="2309">
                  <c:v>-0.44874799999999998</c:v>
                </c:pt>
                <c:pt idx="2310">
                  <c:v>-0.450104</c:v>
                </c:pt>
                <c:pt idx="2311">
                  <c:v>-0.45145999999999997</c:v>
                </c:pt>
                <c:pt idx="2312">
                  <c:v>-0.45281399999999999</c:v>
                </c:pt>
                <c:pt idx="2313">
                  <c:v>-0.45416800000000002</c:v>
                </c:pt>
                <c:pt idx="2314">
                  <c:v>-0.45551999999999998</c:v>
                </c:pt>
                <c:pt idx="2315">
                  <c:v>-0.456872</c:v>
                </c:pt>
                <c:pt idx="2316">
                  <c:v>-0.45822299999999999</c:v>
                </c:pt>
                <c:pt idx="2317">
                  <c:v>-0.45957199999999998</c:v>
                </c:pt>
                <c:pt idx="2318">
                  <c:v>-0.46092100000000003</c:v>
                </c:pt>
                <c:pt idx="2319">
                  <c:v>-0.46226899999999999</c:v>
                </c:pt>
                <c:pt idx="2320">
                  <c:v>-0.46361599999999997</c:v>
                </c:pt>
                <c:pt idx="2321">
                  <c:v>-0.46496199999999999</c:v>
                </c:pt>
                <c:pt idx="2322">
                  <c:v>-0.46630700000000003</c:v>
                </c:pt>
                <c:pt idx="2323">
                  <c:v>-0.46765099999999998</c:v>
                </c:pt>
                <c:pt idx="2324">
                  <c:v>-0.46899400000000002</c:v>
                </c:pt>
                <c:pt idx="2325">
                  <c:v>-0.47033599999999998</c:v>
                </c:pt>
                <c:pt idx="2326">
                  <c:v>-0.47167700000000001</c:v>
                </c:pt>
                <c:pt idx="2327">
                  <c:v>-0.47301700000000002</c:v>
                </c:pt>
                <c:pt idx="2328">
                  <c:v>-0.474356</c:v>
                </c:pt>
                <c:pt idx="2329">
                  <c:v>-0.47569400000000001</c:v>
                </c:pt>
                <c:pt idx="2330">
                  <c:v>-0.47703099999999998</c:v>
                </c:pt>
                <c:pt idx="2331">
                  <c:v>-0.47836800000000002</c:v>
                </c:pt>
                <c:pt idx="2332">
                  <c:v>-0.47970299999999999</c:v>
                </c:pt>
                <c:pt idx="2333">
                  <c:v>-0.48103699999999999</c:v>
                </c:pt>
                <c:pt idx="2334">
                  <c:v>-0.48237000000000002</c:v>
                </c:pt>
                <c:pt idx="2335">
                  <c:v>-0.48370200000000002</c:v>
                </c:pt>
                <c:pt idx="2336">
                  <c:v>-0.48503299999999999</c:v>
                </c:pt>
                <c:pt idx="2337">
                  <c:v>-0.48636400000000002</c:v>
                </c:pt>
                <c:pt idx="2338">
                  <c:v>-0.48769299999999999</c:v>
                </c:pt>
                <c:pt idx="2339">
                  <c:v>-0.48902099999999998</c:v>
                </c:pt>
                <c:pt idx="2340">
                  <c:v>-0.49034800000000001</c:v>
                </c:pt>
                <c:pt idx="2341">
                  <c:v>-0.491674</c:v>
                </c:pt>
                <c:pt idx="2342">
                  <c:v>-0.49299900000000002</c:v>
                </c:pt>
                <c:pt idx="2343">
                  <c:v>-0.49432300000000001</c:v>
                </c:pt>
                <c:pt idx="2344">
                  <c:v>-0.49564599999999998</c:v>
                </c:pt>
                <c:pt idx="2345">
                  <c:v>-0.49696800000000002</c:v>
                </c:pt>
                <c:pt idx="2346">
                  <c:v>-0.49828899999999998</c:v>
                </c:pt>
                <c:pt idx="2347">
                  <c:v>-0.49960900000000003</c:v>
                </c:pt>
                <c:pt idx="2348">
                  <c:v>-0.50092800000000004</c:v>
                </c:pt>
                <c:pt idx="2349">
                  <c:v>-0.50224599999999997</c:v>
                </c:pt>
                <c:pt idx="2350">
                  <c:v>-0.50356199999999995</c:v>
                </c:pt>
                <c:pt idx="2351">
                  <c:v>-0.50487800000000005</c:v>
                </c:pt>
                <c:pt idx="2352">
                  <c:v>-0.506193</c:v>
                </c:pt>
                <c:pt idx="2353">
                  <c:v>-0.50750700000000004</c:v>
                </c:pt>
                <c:pt idx="2354">
                  <c:v>-0.50881900000000002</c:v>
                </c:pt>
                <c:pt idx="2355">
                  <c:v>-0.510131</c:v>
                </c:pt>
                <c:pt idx="2356">
                  <c:v>-0.51144100000000003</c:v>
                </c:pt>
                <c:pt idx="2357">
                  <c:v>-0.51275000000000004</c:v>
                </c:pt>
                <c:pt idx="2358">
                  <c:v>-0.51405900000000004</c:v>
                </c:pt>
                <c:pt idx="2359">
                  <c:v>-0.51536599999999999</c:v>
                </c:pt>
                <c:pt idx="2360">
                  <c:v>-0.51667200000000002</c:v>
                </c:pt>
                <c:pt idx="2361">
                  <c:v>-0.51797700000000002</c:v>
                </c:pt>
                <c:pt idx="2362">
                  <c:v>-0.51928099999999999</c:v>
                </c:pt>
                <c:pt idx="2363">
                  <c:v>-0.52058400000000005</c:v>
                </c:pt>
                <c:pt idx="2364">
                  <c:v>-0.52188599999999996</c:v>
                </c:pt>
                <c:pt idx="2365">
                  <c:v>-0.52318600000000004</c:v>
                </c:pt>
                <c:pt idx="2366">
                  <c:v>-0.52448600000000001</c:v>
                </c:pt>
                <c:pt idx="2367">
                  <c:v>-0.52578499999999995</c:v>
                </c:pt>
                <c:pt idx="2368">
                  <c:v>-0.52708200000000005</c:v>
                </c:pt>
                <c:pt idx="2369">
                  <c:v>-0.52837800000000001</c:v>
                </c:pt>
                <c:pt idx="2370">
                  <c:v>-0.52967299999999995</c:v>
                </c:pt>
                <c:pt idx="2371">
                  <c:v>-0.530968</c:v>
                </c:pt>
                <c:pt idx="2372">
                  <c:v>-0.53226099999999998</c:v>
                </c:pt>
                <c:pt idx="2373">
                  <c:v>-0.53355200000000003</c:v>
                </c:pt>
                <c:pt idx="2374">
                  <c:v>-0.53484299999999996</c:v>
                </c:pt>
                <c:pt idx="2375">
                  <c:v>-0.53613299999999997</c:v>
                </c:pt>
                <c:pt idx="2376">
                  <c:v>-0.53742100000000004</c:v>
                </c:pt>
                <c:pt idx="2377">
                  <c:v>-0.53870899999999999</c:v>
                </c:pt>
                <c:pt idx="2378">
                  <c:v>-0.539995</c:v>
                </c:pt>
                <c:pt idx="2379">
                  <c:v>-0.54127999999999998</c:v>
                </c:pt>
                <c:pt idx="2380">
                  <c:v>-0.54256400000000005</c:v>
                </c:pt>
                <c:pt idx="2381">
                  <c:v>-0.54384699999999997</c:v>
                </c:pt>
                <c:pt idx="2382">
                  <c:v>-0.54512899999999997</c:v>
                </c:pt>
                <c:pt idx="2383">
                  <c:v>-0.54640900000000003</c:v>
                </c:pt>
                <c:pt idx="2384">
                  <c:v>-0.54768799999999995</c:v>
                </c:pt>
                <c:pt idx="2385">
                  <c:v>-0.54896699999999998</c:v>
                </c:pt>
                <c:pt idx="2386">
                  <c:v>-0.55024399999999996</c:v>
                </c:pt>
                <c:pt idx="2387">
                  <c:v>-0.55152000000000001</c:v>
                </c:pt>
                <c:pt idx="2388">
                  <c:v>-0.55279400000000001</c:v>
                </c:pt>
                <c:pt idx="2389">
                  <c:v>-0.554068</c:v>
                </c:pt>
                <c:pt idx="2390">
                  <c:v>-0.55533999999999994</c:v>
                </c:pt>
                <c:pt idx="2391">
                  <c:v>-0.556612</c:v>
                </c:pt>
                <c:pt idx="2392">
                  <c:v>-0.55788199999999999</c:v>
                </c:pt>
                <c:pt idx="2393">
                  <c:v>-0.55915099999999995</c:v>
                </c:pt>
                <c:pt idx="2394">
                  <c:v>-0.560419</c:v>
                </c:pt>
                <c:pt idx="2395">
                  <c:v>-0.56168499999999999</c:v>
                </c:pt>
                <c:pt idx="2396">
                  <c:v>-0.56294999999999995</c:v>
                </c:pt>
                <c:pt idx="2397">
                  <c:v>-0.56421500000000002</c:v>
                </c:pt>
                <c:pt idx="2398">
                  <c:v>-0.56547800000000004</c:v>
                </c:pt>
                <c:pt idx="2399">
                  <c:v>-0.56673899999999999</c:v>
                </c:pt>
                <c:pt idx="2400">
                  <c:v>-0.56799999999999995</c:v>
                </c:pt>
                <c:pt idx="2401">
                  <c:v>-0.56925899999999996</c:v>
                </c:pt>
                <c:pt idx="2402">
                  <c:v>-0.57051799999999997</c:v>
                </c:pt>
                <c:pt idx="2403">
                  <c:v>-0.57177500000000003</c:v>
                </c:pt>
                <c:pt idx="2404">
                  <c:v>-0.57303000000000004</c:v>
                </c:pt>
                <c:pt idx="2405">
                  <c:v>-0.57428500000000005</c:v>
                </c:pt>
                <c:pt idx="2406">
                  <c:v>-0.57553799999999999</c:v>
                </c:pt>
                <c:pt idx="2407">
                  <c:v>-0.57679000000000002</c:v>
                </c:pt>
                <c:pt idx="2408">
                  <c:v>-0.57804100000000003</c:v>
                </c:pt>
                <c:pt idx="2409">
                  <c:v>-0.579291</c:v>
                </c:pt>
                <c:pt idx="2410">
                  <c:v>-0.58053900000000003</c:v>
                </c:pt>
                <c:pt idx="2411">
                  <c:v>-0.58178700000000005</c:v>
                </c:pt>
                <c:pt idx="2412">
                  <c:v>-0.58303300000000002</c:v>
                </c:pt>
                <c:pt idx="2413">
                  <c:v>-0.58427799999999996</c:v>
                </c:pt>
                <c:pt idx="2414">
                  <c:v>-0.58552099999999996</c:v>
                </c:pt>
                <c:pt idx="2415">
                  <c:v>-0.58676300000000003</c:v>
                </c:pt>
                <c:pt idx="2416">
                  <c:v>-0.58800399999999997</c:v>
                </c:pt>
                <c:pt idx="2417">
                  <c:v>-0.58924399999999999</c:v>
                </c:pt>
                <c:pt idx="2418">
                  <c:v>-0.59048299999999998</c:v>
                </c:pt>
                <c:pt idx="2419">
                  <c:v>-0.59172000000000002</c:v>
                </c:pt>
                <c:pt idx="2420">
                  <c:v>-0.59295600000000004</c:v>
                </c:pt>
                <c:pt idx="2421">
                  <c:v>-0.59419100000000002</c:v>
                </c:pt>
                <c:pt idx="2422">
                  <c:v>-0.59542399999999995</c:v>
                </c:pt>
                <c:pt idx="2423">
                  <c:v>-0.59665699999999999</c:v>
                </c:pt>
                <c:pt idx="2424">
                  <c:v>-0.59788699999999995</c:v>
                </c:pt>
                <c:pt idx="2425">
                  <c:v>-0.59911700000000001</c:v>
                </c:pt>
                <c:pt idx="2426">
                  <c:v>-0.60034600000000005</c:v>
                </c:pt>
                <c:pt idx="2427">
                  <c:v>-0.60157300000000002</c:v>
                </c:pt>
                <c:pt idx="2428">
                  <c:v>-0.60279899999999997</c:v>
                </c:pt>
                <c:pt idx="2429">
                  <c:v>-0.60402299999999998</c:v>
                </c:pt>
                <c:pt idx="2430">
                  <c:v>-0.60524599999999995</c:v>
                </c:pt>
                <c:pt idx="2431">
                  <c:v>-0.60646900000000004</c:v>
                </c:pt>
                <c:pt idx="2432">
                  <c:v>-0.60768900000000003</c:v>
                </c:pt>
                <c:pt idx="2433">
                  <c:v>-0.60890900000000003</c:v>
                </c:pt>
                <c:pt idx="2434">
                  <c:v>-0.61012699999999997</c:v>
                </c:pt>
                <c:pt idx="2435">
                  <c:v>-0.611344</c:v>
                </c:pt>
                <c:pt idx="2436">
                  <c:v>-0.61255899999999996</c:v>
                </c:pt>
                <c:pt idx="2437">
                  <c:v>-0.61377300000000001</c:v>
                </c:pt>
                <c:pt idx="2438">
                  <c:v>-0.61498600000000003</c:v>
                </c:pt>
                <c:pt idx="2439">
                  <c:v>-0.61619800000000002</c:v>
                </c:pt>
                <c:pt idx="2440">
                  <c:v>-0.61740799999999996</c:v>
                </c:pt>
                <c:pt idx="2441">
                  <c:v>-0.61861699999999997</c:v>
                </c:pt>
                <c:pt idx="2442">
                  <c:v>-0.61982499999999996</c:v>
                </c:pt>
                <c:pt idx="2443">
                  <c:v>-0.621031</c:v>
                </c:pt>
                <c:pt idx="2444">
                  <c:v>-0.62223600000000001</c:v>
                </c:pt>
                <c:pt idx="2445">
                  <c:v>-0.62343899999999997</c:v>
                </c:pt>
                <c:pt idx="2446">
                  <c:v>-0.62464200000000003</c:v>
                </c:pt>
                <c:pt idx="2447">
                  <c:v>-0.62584300000000004</c:v>
                </c:pt>
                <c:pt idx="2448">
                  <c:v>-0.62704199999999999</c:v>
                </c:pt>
                <c:pt idx="2449">
                  <c:v>-0.62824100000000005</c:v>
                </c:pt>
                <c:pt idx="2450">
                  <c:v>-0.62943700000000002</c:v>
                </c:pt>
                <c:pt idx="2451">
                  <c:v>-0.630633</c:v>
                </c:pt>
                <c:pt idx="2452">
                  <c:v>-0.63182700000000003</c:v>
                </c:pt>
                <c:pt idx="2453">
                  <c:v>-0.63302000000000003</c:v>
                </c:pt>
                <c:pt idx="2454">
                  <c:v>-0.634212</c:v>
                </c:pt>
                <c:pt idx="2455">
                  <c:v>-0.63540200000000002</c:v>
                </c:pt>
                <c:pt idx="2456">
                  <c:v>-0.63659100000000002</c:v>
                </c:pt>
                <c:pt idx="2457">
                  <c:v>-0.63777799999999996</c:v>
                </c:pt>
                <c:pt idx="2458">
                  <c:v>-0.63896399999999998</c:v>
                </c:pt>
                <c:pt idx="2459">
                  <c:v>-0.64014899999999997</c:v>
                </c:pt>
                <c:pt idx="2460">
                  <c:v>-0.64133200000000001</c:v>
                </c:pt>
                <c:pt idx="2461">
                  <c:v>-0.64251400000000003</c:v>
                </c:pt>
                <c:pt idx="2462">
                  <c:v>-0.64369399999999999</c:v>
                </c:pt>
                <c:pt idx="2463">
                  <c:v>-0.64487399999999995</c:v>
                </c:pt>
                <c:pt idx="2464">
                  <c:v>-0.64605100000000004</c:v>
                </c:pt>
                <c:pt idx="2465">
                  <c:v>-0.64722800000000003</c:v>
                </c:pt>
                <c:pt idx="2466">
                  <c:v>-0.64840299999999995</c:v>
                </c:pt>
                <c:pt idx="2467">
                  <c:v>-0.64957600000000004</c:v>
                </c:pt>
                <c:pt idx="2468">
                  <c:v>-0.65074799999999999</c:v>
                </c:pt>
                <c:pt idx="2469">
                  <c:v>-0.65191900000000003</c:v>
                </c:pt>
                <c:pt idx="2470">
                  <c:v>-0.653088</c:v>
                </c:pt>
                <c:pt idx="2471">
                  <c:v>-0.65425599999999995</c:v>
                </c:pt>
                <c:pt idx="2472">
                  <c:v>-0.65542299999999998</c:v>
                </c:pt>
                <c:pt idx="2473">
                  <c:v>-0.65658799999999995</c:v>
                </c:pt>
                <c:pt idx="2474">
                  <c:v>-0.657752</c:v>
                </c:pt>
                <c:pt idx="2475">
                  <c:v>-0.658914</c:v>
                </c:pt>
                <c:pt idx="2476">
                  <c:v>-0.66007499999999997</c:v>
                </c:pt>
                <c:pt idx="2477">
                  <c:v>-0.66123399999999999</c:v>
                </c:pt>
                <c:pt idx="2478">
                  <c:v>-0.66239199999999998</c:v>
                </c:pt>
                <c:pt idx="2479">
                  <c:v>-0.66354900000000006</c:v>
                </c:pt>
                <c:pt idx="2480">
                  <c:v>-0.66470399999999996</c:v>
                </c:pt>
                <c:pt idx="2481">
                  <c:v>-0.66585799999999995</c:v>
                </c:pt>
                <c:pt idx="2482">
                  <c:v>-0.66700999999999999</c:v>
                </c:pt>
                <c:pt idx="2483">
                  <c:v>-0.668161</c:v>
                </c:pt>
                <c:pt idx="2484">
                  <c:v>-0.66930999999999996</c:v>
                </c:pt>
                <c:pt idx="2485">
                  <c:v>-0.670458</c:v>
                </c:pt>
                <c:pt idx="2486">
                  <c:v>-0.67160399999999998</c:v>
                </c:pt>
                <c:pt idx="2487">
                  <c:v>-0.67274900000000004</c:v>
                </c:pt>
                <c:pt idx="2488">
                  <c:v>-0.67389299999999996</c:v>
                </c:pt>
                <c:pt idx="2489">
                  <c:v>-0.67503500000000005</c:v>
                </c:pt>
                <c:pt idx="2490">
                  <c:v>-0.67617499999999997</c:v>
                </c:pt>
                <c:pt idx="2491">
                  <c:v>-0.677315</c:v>
                </c:pt>
                <c:pt idx="2492">
                  <c:v>-0.67845200000000006</c:v>
                </c:pt>
                <c:pt idx="2493">
                  <c:v>-0.67958799999999997</c:v>
                </c:pt>
                <c:pt idx="2494">
                  <c:v>-0.68072299999999997</c:v>
                </c:pt>
                <c:pt idx="2495">
                  <c:v>-0.68185600000000002</c:v>
                </c:pt>
                <c:pt idx="2496">
                  <c:v>-0.68298800000000004</c:v>
                </c:pt>
                <c:pt idx="2497">
                  <c:v>-0.684118</c:v>
                </c:pt>
                <c:pt idx="2498">
                  <c:v>-0.68524700000000005</c:v>
                </c:pt>
                <c:pt idx="2499">
                  <c:v>-0.68637400000000004</c:v>
                </c:pt>
                <c:pt idx="2500">
                  <c:v>-0.6875</c:v>
                </c:pt>
                <c:pt idx="2501">
                  <c:v>-0.68862400000000001</c:v>
                </c:pt>
                <c:pt idx="2502">
                  <c:v>-0.689747</c:v>
                </c:pt>
                <c:pt idx="2503">
                  <c:v>-0.69086800000000004</c:v>
                </c:pt>
                <c:pt idx="2504">
                  <c:v>-0.69198800000000005</c:v>
                </c:pt>
                <c:pt idx="2505">
                  <c:v>-0.693106</c:v>
                </c:pt>
                <c:pt idx="2506">
                  <c:v>-0.69422300000000003</c:v>
                </c:pt>
                <c:pt idx="2507">
                  <c:v>-0.69533800000000001</c:v>
                </c:pt>
                <c:pt idx="2508">
                  <c:v>-0.69645199999999996</c:v>
                </c:pt>
                <c:pt idx="2509">
                  <c:v>-0.69756399999999996</c:v>
                </c:pt>
                <c:pt idx="2510">
                  <c:v>-0.69867400000000002</c:v>
                </c:pt>
                <c:pt idx="2511">
                  <c:v>-0.69978399999999996</c:v>
                </c:pt>
                <c:pt idx="2512">
                  <c:v>-0.70089100000000004</c:v>
                </c:pt>
                <c:pt idx="2513">
                  <c:v>-0.70199699999999998</c:v>
                </c:pt>
                <c:pt idx="2514">
                  <c:v>-0.703102</c:v>
                </c:pt>
                <c:pt idx="2515">
                  <c:v>-0.70420499999999997</c:v>
                </c:pt>
                <c:pt idx="2516">
                  <c:v>-0.70530599999999999</c:v>
                </c:pt>
                <c:pt idx="2517">
                  <c:v>-0.70640599999999998</c:v>
                </c:pt>
                <c:pt idx="2518">
                  <c:v>-0.70750400000000002</c:v>
                </c:pt>
                <c:pt idx="2519">
                  <c:v>-0.70860100000000004</c:v>
                </c:pt>
                <c:pt idx="2520">
                  <c:v>-0.70969599999999999</c:v>
                </c:pt>
                <c:pt idx="2521">
                  <c:v>-0.71079000000000003</c:v>
                </c:pt>
                <c:pt idx="2522">
                  <c:v>-0.71188200000000001</c:v>
                </c:pt>
                <c:pt idx="2523">
                  <c:v>-0.71297200000000005</c:v>
                </c:pt>
                <c:pt idx="2524">
                  <c:v>-0.71406099999999995</c:v>
                </c:pt>
                <c:pt idx="2525">
                  <c:v>-0.71514800000000001</c:v>
                </c:pt>
                <c:pt idx="2526">
                  <c:v>-0.71623400000000004</c:v>
                </c:pt>
                <c:pt idx="2527">
                  <c:v>-0.71731800000000001</c:v>
                </c:pt>
                <c:pt idx="2528">
                  <c:v>-0.71840099999999996</c:v>
                </c:pt>
                <c:pt idx="2529">
                  <c:v>-0.71948199999999995</c:v>
                </c:pt>
                <c:pt idx="2530">
                  <c:v>-0.72056100000000001</c:v>
                </c:pt>
                <c:pt idx="2531">
                  <c:v>-0.72163900000000003</c:v>
                </c:pt>
                <c:pt idx="2532">
                  <c:v>-0.72271600000000003</c:v>
                </c:pt>
                <c:pt idx="2533">
                  <c:v>-0.72379000000000004</c:v>
                </c:pt>
                <c:pt idx="2534">
                  <c:v>-0.72486300000000004</c:v>
                </c:pt>
                <c:pt idx="2535">
                  <c:v>-0.725935</c:v>
                </c:pt>
                <c:pt idx="2536">
                  <c:v>-0.72700500000000001</c:v>
                </c:pt>
                <c:pt idx="2537">
                  <c:v>-0.72807299999999997</c:v>
                </c:pt>
                <c:pt idx="2538">
                  <c:v>-0.72914000000000001</c:v>
                </c:pt>
                <c:pt idx="2539">
                  <c:v>-0.73020499999999999</c:v>
                </c:pt>
                <c:pt idx="2540">
                  <c:v>-0.73126800000000003</c:v>
                </c:pt>
                <c:pt idx="2541">
                  <c:v>-0.73233000000000004</c:v>
                </c:pt>
                <c:pt idx="2542">
                  <c:v>-0.73338999999999999</c:v>
                </c:pt>
                <c:pt idx="2543">
                  <c:v>-0.73444799999999999</c:v>
                </c:pt>
                <c:pt idx="2544">
                  <c:v>-0.73550499999999996</c:v>
                </c:pt>
                <c:pt idx="2545">
                  <c:v>-0.73656100000000002</c:v>
                </c:pt>
                <c:pt idx="2546">
                  <c:v>-0.73761399999999999</c:v>
                </c:pt>
                <c:pt idx="2547">
                  <c:v>-0.73866600000000004</c:v>
                </c:pt>
                <c:pt idx="2548">
                  <c:v>-0.73971699999999996</c:v>
                </c:pt>
                <c:pt idx="2549">
                  <c:v>-0.74076500000000001</c:v>
                </c:pt>
                <c:pt idx="2550">
                  <c:v>-0.74181200000000003</c:v>
                </c:pt>
                <c:pt idx="2551">
                  <c:v>-0.74285800000000002</c:v>
                </c:pt>
                <c:pt idx="2552">
                  <c:v>-0.74390199999999995</c:v>
                </c:pt>
                <c:pt idx="2553">
                  <c:v>-0.74494400000000005</c:v>
                </c:pt>
                <c:pt idx="2554">
                  <c:v>-0.74598399999999998</c:v>
                </c:pt>
                <c:pt idx="2555">
                  <c:v>-0.74702299999999999</c:v>
                </c:pt>
                <c:pt idx="2556">
                  <c:v>-0.74805999999999995</c:v>
                </c:pt>
                <c:pt idx="2557">
                  <c:v>-0.74909599999999998</c:v>
                </c:pt>
                <c:pt idx="2558">
                  <c:v>-0.75012900000000005</c:v>
                </c:pt>
                <c:pt idx="2559">
                  <c:v>-0.751162</c:v>
                </c:pt>
                <c:pt idx="2560">
                  <c:v>-0.75219199999999997</c:v>
                </c:pt>
                <c:pt idx="2561">
                  <c:v>-0.75322100000000003</c:v>
                </c:pt>
                <c:pt idx="2562">
                  <c:v>-0.75424800000000003</c:v>
                </c:pt>
                <c:pt idx="2563">
                  <c:v>-0.75527299999999997</c:v>
                </c:pt>
                <c:pt idx="2564">
                  <c:v>-0.756297</c:v>
                </c:pt>
                <c:pt idx="2565">
                  <c:v>-0.75731899999999996</c:v>
                </c:pt>
                <c:pt idx="2566">
                  <c:v>-0.75833899999999999</c:v>
                </c:pt>
                <c:pt idx="2567">
                  <c:v>-0.75935799999999998</c:v>
                </c:pt>
                <c:pt idx="2568">
                  <c:v>-0.76037500000000002</c:v>
                </c:pt>
                <c:pt idx="2569">
                  <c:v>-0.76139000000000001</c:v>
                </c:pt>
                <c:pt idx="2570">
                  <c:v>-0.76240300000000005</c:v>
                </c:pt>
                <c:pt idx="2571">
                  <c:v>-0.76341499999999995</c:v>
                </c:pt>
                <c:pt idx="2572">
                  <c:v>-0.76442500000000002</c:v>
                </c:pt>
                <c:pt idx="2573">
                  <c:v>-0.76543399999999995</c:v>
                </c:pt>
                <c:pt idx="2574">
                  <c:v>-0.76644000000000001</c:v>
                </c:pt>
                <c:pt idx="2575">
                  <c:v>-0.76744500000000004</c:v>
                </c:pt>
                <c:pt idx="2576">
                  <c:v>-0.76844900000000005</c:v>
                </c:pt>
                <c:pt idx="2577">
                  <c:v>-0.76944999999999997</c:v>
                </c:pt>
                <c:pt idx="2578">
                  <c:v>-0.77044999999999997</c:v>
                </c:pt>
                <c:pt idx="2579">
                  <c:v>-0.77144800000000002</c:v>
                </c:pt>
                <c:pt idx="2580">
                  <c:v>-0.77244400000000002</c:v>
                </c:pt>
                <c:pt idx="2581">
                  <c:v>-0.77343899999999999</c:v>
                </c:pt>
                <c:pt idx="2582">
                  <c:v>-0.77443099999999998</c:v>
                </c:pt>
                <c:pt idx="2583">
                  <c:v>-0.77542199999999994</c:v>
                </c:pt>
                <c:pt idx="2584">
                  <c:v>-0.77641199999999999</c:v>
                </c:pt>
                <c:pt idx="2585">
                  <c:v>-0.77739899999999995</c:v>
                </c:pt>
                <c:pt idx="2586">
                  <c:v>-0.77838499999999999</c:v>
                </c:pt>
                <c:pt idx="2587">
                  <c:v>-0.77936899999999998</c:v>
                </c:pt>
                <c:pt idx="2588">
                  <c:v>-0.78035100000000002</c:v>
                </c:pt>
                <c:pt idx="2589">
                  <c:v>-0.78133200000000003</c:v>
                </c:pt>
                <c:pt idx="2590">
                  <c:v>-0.78230999999999995</c:v>
                </c:pt>
                <c:pt idx="2591">
                  <c:v>-0.78328699999999996</c:v>
                </c:pt>
                <c:pt idx="2592">
                  <c:v>-0.78426300000000004</c:v>
                </c:pt>
                <c:pt idx="2593">
                  <c:v>-0.78523600000000005</c:v>
                </c:pt>
                <c:pt idx="2594">
                  <c:v>-0.78620800000000002</c:v>
                </c:pt>
                <c:pt idx="2595">
                  <c:v>-0.78717800000000004</c:v>
                </c:pt>
                <c:pt idx="2596">
                  <c:v>-0.78814600000000001</c:v>
                </c:pt>
                <c:pt idx="2597">
                  <c:v>-0.78911200000000004</c:v>
                </c:pt>
                <c:pt idx="2598">
                  <c:v>-0.790076</c:v>
                </c:pt>
                <c:pt idx="2599">
                  <c:v>-0.79103900000000005</c:v>
                </c:pt>
                <c:pt idx="2600">
                  <c:v>-0.79200000000000004</c:v>
                </c:pt>
                <c:pt idx="2601">
                  <c:v>-0.79295899999999997</c:v>
                </c:pt>
                <c:pt idx="2602">
                  <c:v>-0.79391599999999996</c:v>
                </c:pt>
                <c:pt idx="2603">
                  <c:v>-0.79487200000000002</c:v>
                </c:pt>
                <c:pt idx="2604">
                  <c:v>-0.79582600000000003</c:v>
                </c:pt>
                <c:pt idx="2605">
                  <c:v>-0.79677699999999996</c:v>
                </c:pt>
                <c:pt idx="2606">
                  <c:v>-0.79772699999999996</c:v>
                </c:pt>
                <c:pt idx="2607">
                  <c:v>-0.79867600000000005</c:v>
                </c:pt>
                <c:pt idx="2608">
                  <c:v>-0.79962200000000005</c:v>
                </c:pt>
                <c:pt idx="2609">
                  <c:v>-0.80056700000000003</c:v>
                </c:pt>
                <c:pt idx="2610">
                  <c:v>-0.80150900000000003</c:v>
                </c:pt>
                <c:pt idx="2611">
                  <c:v>-0.80245</c:v>
                </c:pt>
                <c:pt idx="2612">
                  <c:v>-0.80339000000000005</c:v>
                </c:pt>
                <c:pt idx="2613">
                  <c:v>-0.80432700000000001</c:v>
                </c:pt>
                <c:pt idx="2614">
                  <c:v>-0.80526200000000003</c:v>
                </c:pt>
                <c:pt idx="2615">
                  <c:v>-0.80619600000000002</c:v>
                </c:pt>
                <c:pt idx="2616">
                  <c:v>-0.80712799999999996</c:v>
                </c:pt>
                <c:pt idx="2617">
                  <c:v>-0.80805700000000003</c:v>
                </c:pt>
                <c:pt idx="2618">
                  <c:v>-0.80898499999999995</c:v>
                </c:pt>
                <c:pt idx="2619">
                  <c:v>-0.80991199999999997</c:v>
                </c:pt>
                <c:pt idx="2620">
                  <c:v>-0.810836</c:v>
                </c:pt>
                <c:pt idx="2621">
                  <c:v>-0.81175799999999998</c:v>
                </c:pt>
                <c:pt idx="2622">
                  <c:v>-0.81267900000000004</c:v>
                </c:pt>
                <c:pt idx="2623">
                  <c:v>-0.81359800000000004</c:v>
                </c:pt>
                <c:pt idx="2624">
                  <c:v>-0.81451499999999999</c:v>
                </c:pt>
                <c:pt idx="2625">
                  <c:v>-0.81542999999999999</c:v>
                </c:pt>
                <c:pt idx="2626">
                  <c:v>-0.81634300000000004</c:v>
                </c:pt>
                <c:pt idx="2627">
                  <c:v>-0.81725400000000004</c:v>
                </c:pt>
                <c:pt idx="2628">
                  <c:v>-0.81816299999999997</c:v>
                </c:pt>
                <c:pt idx="2629">
                  <c:v>-0.81907099999999999</c:v>
                </c:pt>
                <c:pt idx="2630">
                  <c:v>-0.81997600000000004</c:v>
                </c:pt>
                <c:pt idx="2631">
                  <c:v>-0.82088000000000005</c:v>
                </c:pt>
                <c:pt idx="2632">
                  <c:v>-0.82178200000000001</c:v>
                </c:pt>
                <c:pt idx="2633">
                  <c:v>-0.82268200000000002</c:v>
                </c:pt>
                <c:pt idx="2634">
                  <c:v>-0.82357999999999998</c:v>
                </c:pt>
                <c:pt idx="2635">
                  <c:v>-0.82447599999999999</c:v>
                </c:pt>
                <c:pt idx="2636">
                  <c:v>-0.82537000000000005</c:v>
                </c:pt>
                <c:pt idx="2637">
                  <c:v>-0.82626299999999997</c:v>
                </c:pt>
                <c:pt idx="2638">
                  <c:v>-0.82715300000000003</c:v>
                </c:pt>
                <c:pt idx="2639">
                  <c:v>-0.82804100000000003</c:v>
                </c:pt>
                <c:pt idx="2640">
                  <c:v>-0.828928</c:v>
                </c:pt>
                <c:pt idx="2641">
                  <c:v>-0.82981300000000002</c:v>
                </c:pt>
                <c:pt idx="2642">
                  <c:v>-0.83069499999999996</c:v>
                </c:pt>
                <c:pt idx="2643">
                  <c:v>-0.83157599999999998</c:v>
                </c:pt>
                <c:pt idx="2644">
                  <c:v>-0.83245499999999995</c:v>
                </c:pt>
                <c:pt idx="2645">
                  <c:v>-0.83333199999999996</c:v>
                </c:pt>
                <c:pt idx="2646">
                  <c:v>-0.83420700000000003</c:v>
                </c:pt>
                <c:pt idx="2647">
                  <c:v>-0.83508000000000004</c:v>
                </c:pt>
                <c:pt idx="2648">
                  <c:v>-0.835951</c:v>
                </c:pt>
                <c:pt idx="2649">
                  <c:v>-0.83682000000000001</c:v>
                </c:pt>
                <c:pt idx="2650">
                  <c:v>-0.83768699999999996</c:v>
                </c:pt>
                <c:pt idx="2651">
                  <c:v>-0.83855299999999999</c:v>
                </c:pt>
                <c:pt idx="2652">
                  <c:v>-0.83941600000000005</c:v>
                </c:pt>
                <c:pt idx="2653">
                  <c:v>-0.84027700000000005</c:v>
                </c:pt>
                <c:pt idx="2654">
                  <c:v>-0.84113700000000002</c:v>
                </c:pt>
                <c:pt idx="2655">
                  <c:v>-0.84199400000000002</c:v>
                </c:pt>
                <c:pt idx="2656">
                  <c:v>-0.84284999999999999</c:v>
                </c:pt>
                <c:pt idx="2657">
                  <c:v>-0.84370299999999998</c:v>
                </c:pt>
                <c:pt idx="2658">
                  <c:v>-0.84455499999999994</c:v>
                </c:pt>
                <c:pt idx="2659">
                  <c:v>-0.84540400000000004</c:v>
                </c:pt>
                <c:pt idx="2660">
                  <c:v>-0.846252</c:v>
                </c:pt>
                <c:pt idx="2661">
                  <c:v>-0.84709800000000002</c:v>
                </c:pt>
                <c:pt idx="2662">
                  <c:v>-0.84794099999999994</c:v>
                </c:pt>
                <c:pt idx="2663">
                  <c:v>-0.84878299999999995</c:v>
                </c:pt>
                <c:pt idx="2664">
                  <c:v>-0.84962300000000002</c:v>
                </c:pt>
                <c:pt idx="2665">
                  <c:v>-0.85045999999999999</c:v>
                </c:pt>
                <c:pt idx="2666">
                  <c:v>-0.85129600000000005</c:v>
                </c:pt>
                <c:pt idx="2667">
                  <c:v>-0.85213000000000005</c:v>
                </c:pt>
                <c:pt idx="2668">
                  <c:v>-0.85296099999999997</c:v>
                </c:pt>
                <c:pt idx="2669">
                  <c:v>-0.85379099999999997</c:v>
                </c:pt>
                <c:pt idx="2670">
                  <c:v>-0.85461799999999999</c:v>
                </c:pt>
                <c:pt idx="2671">
                  <c:v>-0.85544399999999998</c:v>
                </c:pt>
                <c:pt idx="2672">
                  <c:v>-0.85626800000000003</c:v>
                </c:pt>
                <c:pt idx="2673">
                  <c:v>-0.85708899999999999</c:v>
                </c:pt>
                <c:pt idx="2674">
                  <c:v>-0.85790900000000003</c:v>
                </c:pt>
                <c:pt idx="2675">
                  <c:v>-0.85872700000000002</c:v>
                </c:pt>
                <c:pt idx="2676">
                  <c:v>-0.85954200000000003</c:v>
                </c:pt>
                <c:pt idx="2677">
                  <c:v>-0.86035600000000001</c:v>
                </c:pt>
                <c:pt idx="2678">
                  <c:v>-0.86116700000000002</c:v>
                </c:pt>
                <c:pt idx="2679">
                  <c:v>-0.86197699999999999</c:v>
                </c:pt>
                <c:pt idx="2680">
                  <c:v>-0.862784</c:v>
                </c:pt>
                <c:pt idx="2681">
                  <c:v>-0.86358900000000005</c:v>
                </c:pt>
                <c:pt idx="2682">
                  <c:v>-0.86439299999999997</c:v>
                </c:pt>
                <c:pt idx="2683">
                  <c:v>-0.86519400000000002</c:v>
                </c:pt>
                <c:pt idx="2684">
                  <c:v>-0.86599300000000001</c:v>
                </c:pt>
                <c:pt idx="2685">
                  <c:v>-0.86678999999999995</c:v>
                </c:pt>
                <c:pt idx="2686">
                  <c:v>-0.86758599999999997</c:v>
                </c:pt>
                <c:pt idx="2687">
                  <c:v>-0.86837900000000001</c:v>
                </c:pt>
                <c:pt idx="2688">
                  <c:v>-0.86917</c:v>
                </c:pt>
                <c:pt idx="2689">
                  <c:v>-0.86995900000000004</c:v>
                </c:pt>
                <c:pt idx="2690">
                  <c:v>-0.87074499999999999</c:v>
                </c:pt>
                <c:pt idx="2691">
                  <c:v>-0.87153000000000003</c:v>
                </c:pt>
                <c:pt idx="2692">
                  <c:v>-0.87231300000000001</c:v>
                </c:pt>
                <c:pt idx="2693">
                  <c:v>-0.87309400000000004</c:v>
                </c:pt>
                <c:pt idx="2694">
                  <c:v>-0.87387199999999998</c:v>
                </c:pt>
                <c:pt idx="2695">
                  <c:v>-0.87464900000000001</c:v>
                </c:pt>
                <c:pt idx="2696">
                  <c:v>-0.87542299999999995</c:v>
                </c:pt>
                <c:pt idx="2697">
                  <c:v>-0.87619599999999997</c:v>
                </c:pt>
                <c:pt idx="2698">
                  <c:v>-0.87696600000000002</c:v>
                </c:pt>
                <c:pt idx="2699">
                  <c:v>-0.87773400000000001</c:v>
                </c:pt>
                <c:pt idx="2700">
                  <c:v>-0.87849999999999995</c:v>
                </c:pt>
                <c:pt idx="2701">
                  <c:v>-0.87926400000000005</c:v>
                </c:pt>
                <c:pt idx="2702">
                  <c:v>-0.88002599999999997</c:v>
                </c:pt>
                <c:pt idx="2703">
                  <c:v>-0.88078599999999996</c:v>
                </c:pt>
                <c:pt idx="2704">
                  <c:v>-0.88154299999999997</c:v>
                </c:pt>
                <c:pt idx="2705">
                  <c:v>-0.88229900000000006</c:v>
                </c:pt>
                <c:pt idx="2706">
                  <c:v>-0.88305199999999995</c:v>
                </c:pt>
                <c:pt idx="2707">
                  <c:v>-0.88380300000000001</c:v>
                </c:pt>
                <c:pt idx="2708">
                  <c:v>-0.88455300000000003</c:v>
                </c:pt>
                <c:pt idx="2709">
                  <c:v>-0.88529999999999998</c:v>
                </c:pt>
                <c:pt idx="2710">
                  <c:v>-0.88604400000000005</c:v>
                </c:pt>
                <c:pt idx="2711">
                  <c:v>-0.88678699999999999</c:v>
                </c:pt>
                <c:pt idx="2712">
                  <c:v>-0.88752799999999998</c:v>
                </c:pt>
                <c:pt idx="2713">
                  <c:v>-0.888266</c:v>
                </c:pt>
                <c:pt idx="2714">
                  <c:v>-0.88900299999999999</c:v>
                </c:pt>
                <c:pt idx="2715">
                  <c:v>-0.889737</c:v>
                </c:pt>
                <c:pt idx="2716">
                  <c:v>-0.89046899999999996</c:v>
                </c:pt>
                <c:pt idx="2717">
                  <c:v>-0.89119899999999996</c:v>
                </c:pt>
                <c:pt idx="2718">
                  <c:v>-0.89192700000000003</c:v>
                </c:pt>
                <c:pt idx="2719">
                  <c:v>-0.89265300000000003</c:v>
                </c:pt>
                <c:pt idx="2720">
                  <c:v>-0.89337599999999995</c:v>
                </c:pt>
                <c:pt idx="2721">
                  <c:v>-0.89409700000000003</c:v>
                </c:pt>
                <c:pt idx="2722">
                  <c:v>-0.89481599999999994</c:v>
                </c:pt>
                <c:pt idx="2723">
                  <c:v>-0.89553300000000002</c:v>
                </c:pt>
                <c:pt idx="2724">
                  <c:v>-0.89624800000000004</c:v>
                </c:pt>
                <c:pt idx="2725">
                  <c:v>-0.89696100000000001</c:v>
                </c:pt>
                <c:pt idx="2726">
                  <c:v>-0.897671</c:v>
                </c:pt>
                <c:pt idx="2727">
                  <c:v>-0.89837999999999996</c:v>
                </c:pt>
                <c:pt idx="2728">
                  <c:v>-0.89908600000000005</c:v>
                </c:pt>
                <c:pt idx="2729">
                  <c:v>-0.89978999999999998</c:v>
                </c:pt>
                <c:pt idx="2730">
                  <c:v>-0.90049100000000004</c:v>
                </c:pt>
                <c:pt idx="2731">
                  <c:v>-0.90119099999999996</c:v>
                </c:pt>
                <c:pt idx="2732">
                  <c:v>-0.90188800000000002</c:v>
                </c:pt>
                <c:pt idx="2733">
                  <c:v>-0.90258400000000005</c:v>
                </c:pt>
                <c:pt idx="2734">
                  <c:v>-0.903277</c:v>
                </c:pt>
                <c:pt idx="2735">
                  <c:v>-0.90396699999999996</c:v>
                </c:pt>
                <c:pt idx="2736">
                  <c:v>-0.90465600000000002</c:v>
                </c:pt>
                <c:pt idx="2737">
                  <c:v>-0.90534199999999998</c:v>
                </c:pt>
                <c:pt idx="2738">
                  <c:v>-0.906026</c:v>
                </c:pt>
                <c:pt idx="2739">
                  <c:v>-0.90670799999999996</c:v>
                </c:pt>
                <c:pt idx="2740">
                  <c:v>-0.90738799999999997</c:v>
                </c:pt>
                <c:pt idx="2741">
                  <c:v>-0.90806500000000001</c:v>
                </c:pt>
                <c:pt idx="2742">
                  <c:v>-0.90874100000000002</c:v>
                </c:pt>
                <c:pt idx="2743">
                  <c:v>-0.90941399999999994</c:v>
                </c:pt>
                <c:pt idx="2744">
                  <c:v>-0.91008500000000003</c:v>
                </c:pt>
                <c:pt idx="2745">
                  <c:v>-0.91075300000000003</c:v>
                </c:pt>
                <c:pt idx="2746">
                  <c:v>-0.91142000000000001</c:v>
                </c:pt>
                <c:pt idx="2747">
                  <c:v>-0.91208400000000001</c:v>
                </c:pt>
                <c:pt idx="2748">
                  <c:v>-0.91274599999999995</c:v>
                </c:pt>
                <c:pt idx="2749">
                  <c:v>-0.91340500000000002</c:v>
                </c:pt>
                <c:pt idx="2750">
                  <c:v>-0.91406200000000004</c:v>
                </c:pt>
                <c:pt idx="2751">
                  <c:v>-0.91471800000000003</c:v>
                </c:pt>
                <c:pt idx="2752">
                  <c:v>-0.91537000000000002</c:v>
                </c:pt>
                <c:pt idx="2753">
                  <c:v>-0.91602099999999997</c:v>
                </c:pt>
                <c:pt idx="2754">
                  <c:v>-0.91666899999999996</c:v>
                </c:pt>
                <c:pt idx="2755">
                  <c:v>-0.91731600000000002</c:v>
                </c:pt>
                <c:pt idx="2756">
                  <c:v>-0.91795899999999997</c:v>
                </c:pt>
                <c:pt idx="2757">
                  <c:v>-0.918601</c:v>
                </c:pt>
                <c:pt idx="2758">
                  <c:v>-0.91923999999999995</c:v>
                </c:pt>
                <c:pt idx="2759">
                  <c:v>-0.91987699999999994</c:v>
                </c:pt>
                <c:pt idx="2760">
                  <c:v>-0.920512</c:v>
                </c:pt>
                <c:pt idx="2761">
                  <c:v>-0.92114399999999996</c:v>
                </c:pt>
                <c:pt idx="2762">
                  <c:v>-0.92177500000000001</c:v>
                </c:pt>
                <c:pt idx="2763">
                  <c:v>-0.92240299999999997</c:v>
                </c:pt>
                <c:pt idx="2764">
                  <c:v>-0.92302799999999996</c:v>
                </c:pt>
                <c:pt idx="2765">
                  <c:v>-0.923651</c:v>
                </c:pt>
                <c:pt idx="2766">
                  <c:v>-0.92427199999999998</c:v>
                </c:pt>
                <c:pt idx="2767">
                  <c:v>-0.92489100000000002</c:v>
                </c:pt>
                <c:pt idx="2768">
                  <c:v>-0.925508</c:v>
                </c:pt>
                <c:pt idx="2769">
                  <c:v>-0.926122</c:v>
                </c:pt>
                <c:pt idx="2770">
                  <c:v>-0.92673300000000003</c:v>
                </c:pt>
                <c:pt idx="2771">
                  <c:v>-0.92734300000000003</c:v>
                </c:pt>
                <c:pt idx="2772">
                  <c:v>-0.92795000000000005</c:v>
                </c:pt>
                <c:pt idx="2773">
                  <c:v>-0.92855500000000002</c:v>
                </c:pt>
                <c:pt idx="2774">
                  <c:v>-0.92915800000000004</c:v>
                </c:pt>
                <c:pt idx="2775">
                  <c:v>-0.92975799999999997</c:v>
                </c:pt>
                <c:pt idx="2776">
                  <c:v>-0.93035599999999996</c:v>
                </c:pt>
                <c:pt idx="2777">
                  <c:v>-0.93095099999999997</c:v>
                </c:pt>
                <c:pt idx="2778">
                  <c:v>-0.93154499999999996</c:v>
                </c:pt>
                <c:pt idx="2779">
                  <c:v>-0.93213500000000005</c:v>
                </c:pt>
                <c:pt idx="2780">
                  <c:v>-0.932724</c:v>
                </c:pt>
                <c:pt idx="2781">
                  <c:v>-0.93330999999999997</c:v>
                </c:pt>
                <c:pt idx="2782">
                  <c:v>-0.933894</c:v>
                </c:pt>
                <c:pt idx="2783">
                  <c:v>-0.93447599999999997</c:v>
                </c:pt>
                <c:pt idx="2784">
                  <c:v>-0.93505499999999997</c:v>
                </c:pt>
                <c:pt idx="2785">
                  <c:v>-0.93563200000000002</c:v>
                </c:pt>
                <c:pt idx="2786">
                  <c:v>-0.93620599999999998</c:v>
                </c:pt>
                <c:pt idx="2787">
                  <c:v>-0.936778</c:v>
                </c:pt>
                <c:pt idx="2788">
                  <c:v>-0.93734799999999996</c:v>
                </c:pt>
                <c:pt idx="2789">
                  <c:v>-0.93791500000000005</c:v>
                </c:pt>
                <c:pt idx="2790">
                  <c:v>-0.93847999999999998</c:v>
                </c:pt>
                <c:pt idx="2791">
                  <c:v>-0.93904299999999996</c:v>
                </c:pt>
                <c:pt idx="2792">
                  <c:v>-0.93960299999999997</c:v>
                </c:pt>
                <c:pt idx="2793">
                  <c:v>-0.94016100000000002</c:v>
                </c:pt>
                <c:pt idx="2794">
                  <c:v>-0.94071700000000003</c:v>
                </c:pt>
                <c:pt idx="2795">
                  <c:v>-0.94127000000000005</c:v>
                </c:pt>
                <c:pt idx="2796">
                  <c:v>-0.94182100000000002</c:v>
                </c:pt>
                <c:pt idx="2797">
                  <c:v>-0.94236900000000001</c:v>
                </c:pt>
                <c:pt idx="2798">
                  <c:v>-0.94291499999999995</c:v>
                </c:pt>
                <c:pt idx="2799">
                  <c:v>-0.94345900000000005</c:v>
                </c:pt>
                <c:pt idx="2800">
                  <c:v>-0.94399999999999995</c:v>
                </c:pt>
                <c:pt idx="2801">
                  <c:v>-0.94453900000000002</c:v>
                </c:pt>
                <c:pt idx="2802">
                  <c:v>-0.945075</c:v>
                </c:pt>
                <c:pt idx="2803">
                  <c:v>-0.94560900000000003</c:v>
                </c:pt>
                <c:pt idx="2804">
                  <c:v>-0.94614100000000001</c:v>
                </c:pt>
                <c:pt idx="2805">
                  <c:v>-0.94667000000000001</c:v>
                </c:pt>
                <c:pt idx="2806">
                  <c:v>-0.94719699999999996</c:v>
                </c:pt>
                <c:pt idx="2807">
                  <c:v>-0.94772100000000004</c:v>
                </c:pt>
                <c:pt idx="2808">
                  <c:v>-0.94824299999999995</c:v>
                </c:pt>
                <c:pt idx="2809">
                  <c:v>-0.94876199999999999</c:v>
                </c:pt>
                <c:pt idx="2810">
                  <c:v>-0.94927899999999998</c:v>
                </c:pt>
                <c:pt idx="2811">
                  <c:v>-0.94979400000000003</c:v>
                </c:pt>
                <c:pt idx="2812">
                  <c:v>-0.95030599999999998</c:v>
                </c:pt>
                <c:pt idx="2813">
                  <c:v>-0.95081599999999999</c:v>
                </c:pt>
                <c:pt idx="2814">
                  <c:v>-0.95132300000000003</c:v>
                </c:pt>
                <c:pt idx="2815">
                  <c:v>-0.95182800000000001</c:v>
                </c:pt>
                <c:pt idx="2816">
                  <c:v>-0.95233100000000004</c:v>
                </c:pt>
                <c:pt idx="2817">
                  <c:v>-0.95283099999999998</c:v>
                </c:pt>
                <c:pt idx="2818">
                  <c:v>-0.95332799999999995</c:v>
                </c:pt>
                <c:pt idx="2819">
                  <c:v>-0.95382299999999998</c:v>
                </c:pt>
                <c:pt idx="2820">
                  <c:v>-0.95431600000000005</c:v>
                </c:pt>
                <c:pt idx="2821">
                  <c:v>-0.95480600000000004</c:v>
                </c:pt>
                <c:pt idx="2822">
                  <c:v>-0.95529399999999998</c:v>
                </c:pt>
                <c:pt idx="2823">
                  <c:v>-0.95577900000000005</c:v>
                </c:pt>
                <c:pt idx="2824">
                  <c:v>-0.95626199999999995</c:v>
                </c:pt>
                <c:pt idx="2825">
                  <c:v>-0.95674199999999998</c:v>
                </c:pt>
                <c:pt idx="2826">
                  <c:v>-0.95721999999999996</c:v>
                </c:pt>
                <c:pt idx="2827">
                  <c:v>-0.95769499999999996</c:v>
                </c:pt>
                <c:pt idx="2828">
                  <c:v>-0.95816800000000002</c:v>
                </c:pt>
                <c:pt idx="2829">
                  <c:v>-0.95863900000000002</c:v>
                </c:pt>
                <c:pt idx="2830">
                  <c:v>-0.95910600000000001</c:v>
                </c:pt>
                <c:pt idx="2831">
                  <c:v>-0.95957199999999998</c:v>
                </c:pt>
                <c:pt idx="2832">
                  <c:v>-0.96003499999999997</c:v>
                </c:pt>
                <c:pt idx="2833">
                  <c:v>-0.96049499999999999</c:v>
                </c:pt>
                <c:pt idx="2834">
                  <c:v>-0.96095299999999995</c:v>
                </c:pt>
                <c:pt idx="2835">
                  <c:v>-0.96140899999999996</c:v>
                </c:pt>
                <c:pt idx="2836">
                  <c:v>-0.96186099999999997</c:v>
                </c:pt>
                <c:pt idx="2837">
                  <c:v>-0.96231199999999995</c:v>
                </c:pt>
                <c:pt idx="2838">
                  <c:v>-0.96275999999999995</c:v>
                </c:pt>
                <c:pt idx="2839">
                  <c:v>-0.96320499999999998</c:v>
                </c:pt>
                <c:pt idx="2840">
                  <c:v>-0.96364799999999995</c:v>
                </c:pt>
                <c:pt idx="2841">
                  <c:v>-0.96408799999999995</c:v>
                </c:pt>
                <c:pt idx="2842">
                  <c:v>-0.96452599999999999</c:v>
                </c:pt>
                <c:pt idx="2843">
                  <c:v>-0.96496099999999996</c:v>
                </c:pt>
                <c:pt idx="2844">
                  <c:v>-0.96539399999999997</c:v>
                </c:pt>
                <c:pt idx="2845">
                  <c:v>-0.96582400000000002</c:v>
                </c:pt>
                <c:pt idx="2846">
                  <c:v>-0.966252</c:v>
                </c:pt>
                <c:pt idx="2847">
                  <c:v>-0.96667700000000001</c:v>
                </c:pt>
                <c:pt idx="2848">
                  <c:v>-0.96709999999999996</c:v>
                </c:pt>
                <c:pt idx="2849">
                  <c:v>-0.96752000000000005</c:v>
                </c:pt>
                <c:pt idx="2850">
                  <c:v>-0.96793700000000005</c:v>
                </c:pt>
                <c:pt idx="2851">
                  <c:v>-0.96835199999999999</c:v>
                </c:pt>
                <c:pt idx="2852">
                  <c:v>-0.96876499999999999</c:v>
                </c:pt>
                <c:pt idx="2853">
                  <c:v>-0.96917500000000001</c:v>
                </c:pt>
                <c:pt idx="2854">
                  <c:v>-0.96958200000000005</c:v>
                </c:pt>
                <c:pt idx="2855">
                  <c:v>-0.96998700000000004</c:v>
                </c:pt>
                <c:pt idx="2856">
                  <c:v>-0.97038899999999995</c:v>
                </c:pt>
                <c:pt idx="2857">
                  <c:v>-0.97078900000000001</c:v>
                </c:pt>
                <c:pt idx="2858">
                  <c:v>-0.97118599999999999</c:v>
                </c:pt>
                <c:pt idx="2859">
                  <c:v>-0.97158</c:v>
                </c:pt>
                <c:pt idx="2860">
                  <c:v>-0.97197199999999995</c:v>
                </c:pt>
                <c:pt idx="2861">
                  <c:v>-0.97236100000000003</c:v>
                </c:pt>
                <c:pt idx="2862">
                  <c:v>-0.97274799999999995</c:v>
                </c:pt>
                <c:pt idx="2863">
                  <c:v>-0.973132</c:v>
                </c:pt>
                <c:pt idx="2864">
                  <c:v>-0.97351399999999999</c:v>
                </c:pt>
                <c:pt idx="2865">
                  <c:v>-0.97389300000000001</c:v>
                </c:pt>
                <c:pt idx="2866">
                  <c:v>-0.97426900000000005</c:v>
                </c:pt>
                <c:pt idx="2867">
                  <c:v>-0.97464300000000004</c:v>
                </c:pt>
                <c:pt idx="2868">
                  <c:v>-0.97501400000000005</c:v>
                </c:pt>
                <c:pt idx="2869">
                  <c:v>-0.975383</c:v>
                </c:pt>
                <c:pt idx="2870">
                  <c:v>-0.97574799999999995</c:v>
                </c:pt>
                <c:pt idx="2871">
                  <c:v>-0.97611199999999998</c:v>
                </c:pt>
                <c:pt idx="2872">
                  <c:v>-0.97647300000000004</c:v>
                </c:pt>
                <c:pt idx="2873">
                  <c:v>-0.976831</c:v>
                </c:pt>
                <c:pt idx="2874">
                  <c:v>-0.977186</c:v>
                </c:pt>
                <c:pt idx="2875">
                  <c:v>-0.97753900000000005</c:v>
                </c:pt>
                <c:pt idx="2876">
                  <c:v>-0.97788900000000001</c:v>
                </c:pt>
                <c:pt idx="2877">
                  <c:v>-0.97823700000000002</c:v>
                </c:pt>
                <c:pt idx="2878">
                  <c:v>-0.97858199999999995</c:v>
                </c:pt>
                <c:pt idx="2879">
                  <c:v>-0.97892400000000002</c:v>
                </c:pt>
                <c:pt idx="2880">
                  <c:v>-0.97926400000000002</c:v>
                </c:pt>
                <c:pt idx="2881">
                  <c:v>-0.97960100000000006</c:v>
                </c:pt>
                <c:pt idx="2882">
                  <c:v>-0.97993600000000003</c:v>
                </c:pt>
                <c:pt idx="2883">
                  <c:v>-0.980267</c:v>
                </c:pt>
                <c:pt idx="2884">
                  <c:v>-0.98059600000000002</c:v>
                </c:pt>
                <c:pt idx="2885">
                  <c:v>-0.98092299999999999</c:v>
                </c:pt>
                <c:pt idx="2886">
                  <c:v>-0.98124699999999998</c:v>
                </c:pt>
                <c:pt idx="2887">
                  <c:v>-0.981568</c:v>
                </c:pt>
                <c:pt idx="2888">
                  <c:v>-0.98188600000000004</c:v>
                </c:pt>
                <c:pt idx="2889">
                  <c:v>-0.98220200000000002</c:v>
                </c:pt>
                <c:pt idx="2890">
                  <c:v>-0.98251500000000003</c:v>
                </c:pt>
                <c:pt idx="2891">
                  <c:v>-0.98282599999999998</c:v>
                </c:pt>
                <c:pt idx="2892">
                  <c:v>-0.98313399999999995</c:v>
                </c:pt>
                <c:pt idx="2893">
                  <c:v>-0.98343899999999995</c:v>
                </c:pt>
                <c:pt idx="2894">
                  <c:v>-0.98374200000000001</c:v>
                </c:pt>
                <c:pt idx="2895">
                  <c:v>-0.98404100000000005</c:v>
                </c:pt>
                <c:pt idx="2896">
                  <c:v>-0.98433800000000005</c:v>
                </c:pt>
                <c:pt idx="2897">
                  <c:v>-0.98463299999999998</c:v>
                </c:pt>
                <c:pt idx="2898">
                  <c:v>-0.98492500000000005</c:v>
                </c:pt>
                <c:pt idx="2899">
                  <c:v>-0.98521400000000003</c:v>
                </c:pt>
                <c:pt idx="2900">
                  <c:v>-0.98550000000000004</c:v>
                </c:pt>
                <c:pt idx="2901">
                  <c:v>-0.98578399999999999</c:v>
                </c:pt>
                <c:pt idx="2902">
                  <c:v>-0.98606499999999997</c:v>
                </c:pt>
                <c:pt idx="2903">
                  <c:v>-0.98634299999999997</c:v>
                </c:pt>
                <c:pt idx="2904">
                  <c:v>-0.98661799999999999</c:v>
                </c:pt>
                <c:pt idx="2905">
                  <c:v>-0.98689099999999996</c:v>
                </c:pt>
                <c:pt idx="2906">
                  <c:v>-0.98716099999999996</c:v>
                </c:pt>
                <c:pt idx="2907">
                  <c:v>-0.987429</c:v>
                </c:pt>
                <c:pt idx="2908">
                  <c:v>-0.98769300000000004</c:v>
                </c:pt>
                <c:pt idx="2909">
                  <c:v>-0.98795500000000003</c:v>
                </c:pt>
                <c:pt idx="2910">
                  <c:v>-0.98821400000000004</c:v>
                </c:pt>
                <c:pt idx="2911">
                  <c:v>-0.98847099999999999</c:v>
                </c:pt>
                <c:pt idx="2912">
                  <c:v>-0.98872499999999997</c:v>
                </c:pt>
                <c:pt idx="2913">
                  <c:v>-0.98897599999999997</c:v>
                </c:pt>
                <c:pt idx="2914">
                  <c:v>-0.98922399999999999</c:v>
                </c:pt>
                <c:pt idx="2915">
                  <c:v>-0.98946999999999996</c:v>
                </c:pt>
                <c:pt idx="2916">
                  <c:v>-0.98971200000000004</c:v>
                </c:pt>
                <c:pt idx="2917">
                  <c:v>-0.98995200000000005</c:v>
                </c:pt>
                <c:pt idx="2918">
                  <c:v>-0.99019000000000001</c:v>
                </c:pt>
                <c:pt idx="2919">
                  <c:v>-0.99042399999999997</c:v>
                </c:pt>
                <c:pt idx="2920">
                  <c:v>-0.99065599999999998</c:v>
                </c:pt>
                <c:pt idx="2921">
                  <c:v>-0.99088500000000002</c:v>
                </c:pt>
                <c:pt idx="2922">
                  <c:v>-0.99111099999999996</c:v>
                </c:pt>
                <c:pt idx="2923">
                  <c:v>-0.99133499999999997</c:v>
                </c:pt>
                <c:pt idx="2924">
                  <c:v>-0.99155499999999996</c:v>
                </c:pt>
                <c:pt idx="2925">
                  <c:v>-0.99177300000000002</c:v>
                </c:pt>
                <c:pt idx="2926">
                  <c:v>-0.99198900000000001</c:v>
                </c:pt>
                <c:pt idx="2927">
                  <c:v>-0.992201</c:v>
                </c:pt>
                <c:pt idx="2928">
                  <c:v>-0.99241100000000004</c:v>
                </c:pt>
                <c:pt idx="2929">
                  <c:v>-0.99261699999999997</c:v>
                </c:pt>
                <c:pt idx="2930">
                  <c:v>-0.99282099999999995</c:v>
                </c:pt>
                <c:pt idx="2931">
                  <c:v>-0.99302299999999999</c:v>
                </c:pt>
                <c:pt idx="2932">
                  <c:v>-0.99322100000000002</c:v>
                </c:pt>
                <c:pt idx="2933">
                  <c:v>-0.99341699999999999</c:v>
                </c:pt>
                <c:pt idx="2934">
                  <c:v>-0.99360999999999999</c:v>
                </c:pt>
                <c:pt idx="2935">
                  <c:v>-0.99380000000000002</c:v>
                </c:pt>
                <c:pt idx="2936">
                  <c:v>-0.99398699999999995</c:v>
                </c:pt>
                <c:pt idx="2937">
                  <c:v>-0.99417199999999994</c:v>
                </c:pt>
                <c:pt idx="2938">
                  <c:v>-0.99435300000000004</c:v>
                </c:pt>
                <c:pt idx="2939">
                  <c:v>-0.99453199999999997</c:v>
                </c:pt>
                <c:pt idx="2940">
                  <c:v>-0.99470800000000004</c:v>
                </c:pt>
                <c:pt idx="2941">
                  <c:v>-0.99488100000000002</c:v>
                </c:pt>
                <c:pt idx="2942">
                  <c:v>-0.99505200000000005</c:v>
                </c:pt>
                <c:pt idx="2943">
                  <c:v>-0.99521899999999996</c:v>
                </c:pt>
                <c:pt idx="2944">
                  <c:v>-0.99538400000000005</c:v>
                </c:pt>
                <c:pt idx="2945">
                  <c:v>-0.99554600000000004</c:v>
                </c:pt>
                <c:pt idx="2946">
                  <c:v>-0.99570499999999995</c:v>
                </c:pt>
                <c:pt idx="2947">
                  <c:v>-0.995861</c:v>
                </c:pt>
                <c:pt idx="2948">
                  <c:v>-0.99601399999999995</c:v>
                </c:pt>
                <c:pt idx="2949">
                  <c:v>-0.99616499999999997</c:v>
                </c:pt>
                <c:pt idx="2950">
                  <c:v>-0.99631199999999998</c:v>
                </c:pt>
                <c:pt idx="2951">
                  <c:v>-0.99645700000000004</c:v>
                </c:pt>
                <c:pt idx="2952">
                  <c:v>-0.99659900000000001</c:v>
                </c:pt>
                <c:pt idx="2953">
                  <c:v>-0.99673800000000001</c:v>
                </c:pt>
                <c:pt idx="2954">
                  <c:v>-0.99687499999999996</c:v>
                </c:pt>
                <c:pt idx="2955">
                  <c:v>-0.99700800000000001</c:v>
                </c:pt>
                <c:pt idx="2956">
                  <c:v>-0.997139</c:v>
                </c:pt>
                <c:pt idx="2957">
                  <c:v>-0.99726599999999999</c:v>
                </c:pt>
                <c:pt idx="2958">
                  <c:v>-0.99739100000000003</c:v>
                </c:pt>
                <c:pt idx="2959">
                  <c:v>-0.99751299999999998</c:v>
                </c:pt>
                <c:pt idx="2960">
                  <c:v>-0.99763199999999996</c:v>
                </c:pt>
                <c:pt idx="2961">
                  <c:v>-0.99774799999999997</c:v>
                </c:pt>
                <c:pt idx="2962">
                  <c:v>-0.997861</c:v>
                </c:pt>
                <c:pt idx="2963">
                  <c:v>-0.99797199999999997</c:v>
                </c:pt>
                <c:pt idx="2964">
                  <c:v>-0.99807900000000005</c:v>
                </c:pt>
                <c:pt idx="2965">
                  <c:v>-0.99818399999999996</c:v>
                </c:pt>
                <c:pt idx="2966">
                  <c:v>-0.99828600000000001</c:v>
                </c:pt>
                <c:pt idx="2967">
                  <c:v>-0.99838400000000005</c:v>
                </c:pt>
                <c:pt idx="2968">
                  <c:v>-0.99848000000000003</c:v>
                </c:pt>
                <c:pt idx="2969">
                  <c:v>-0.99857300000000004</c:v>
                </c:pt>
                <c:pt idx="2970">
                  <c:v>-0.99866299999999997</c:v>
                </c:pt>
                <c:pt idx="2971">
                  <c:v>-0.99875100000000006</c:v>
                </c:pt>
                <c:pt idx="2972">
                  <c:v>-0.99883500000000003</c:v>
                </c:pt>
                <c:pt idx="2973">
                  <c:v>-0.99891600000000003</c:v>
                </c:pt>
                <c:pt idx="2974">
                  <c:v>-0.99899499999999997</c:v>
                </c:pt>
                <c:pt idx="2975">
                  <c:v>-0.99907000000000001</c:v>
                </c:pt>
                <c:pt idx="2976">
                  <c:v>-0.999143</c:v>
                </c:pt>
                <c:pt idx="2977">
                  <c:v>-0.99921300000000002</c:v>
                </c:pt>
                <c:pt idx="2978">
                  <c:v>-0.99927900000000003</c:v>
                </c:pt>
                <c:pt idx="2979">
                  <c:v>-0.99934299999999998</c:v>
                </c:pt>
                <c:pt idx="2980">
                  <c:v>-0.99940399999999996</c:v>
                </c:pt>
                <c:pt idx="2981">
                  <c:v>-0.99946199999999996</c:v>
                </c:pt>
                <c:pt idx="2982">
                  <c:v>-0.99951699999999999</c:v>
                </c:pt>
                <c:pt idx="2983">
                  <c:v>-0.99956900000000004</c:v>
                </c:pt>
                <c:pt idx="2984">
                  <c:v>-0.99961800000000001</c:v>
                </c:pt>
                <c:pt idx="2985">
                  <c:v>-0.999664</c:v>
                </c:pt>
                <c:pt idx="2986">
                  <c:v>-0.99970700000000001</c:v>
                </c:pt>
                <c:pt idx="2987">
                  <c:v>-0.99974799999999997</c:v>
                </c:pt>
                <c:pt idx="2988">
                  <c:v>-0.99978500000000003</c:v>
                </c:pt>
                <c:pt idx="2989">
                  <c:v>-0.99981900000000001</c:v>
                </c:pt>
                <c:pt idx="2990">
                  <c:v>-0.99985000000000002</c:v>
                </c:pt>
                <c:pt idx="2991">
                  <c:v>-0.99987899999999996</c:v>
                </c:pt>
                <c:pt idx="2992">
                  <c:v>-0.99990400000000002</c:v>
                </c:pt>
                <c:pt idx="2993">
                  <c:v>-0.99992700000000001</c:v>
                </c:pt>
                <c:pt idx="2994">
                  <c:v>-0.999946</c:v>
                </c:pt>
                <c:pt idx="2995">
                  <c:v>-0.99996300000000005</c:v>
                </c:pt>
                <c:pt idx="2996">
                  <c:v>-0.99997599999999998</c:v>
                </c:pt>
                <c:pt idx="2997">
                  <c:v>-0.99998699999999996</c:v>
                </c:pt>
                <c:pt idx="2998">
                  <c:v>-0.99999400000000005</c:v>
                </c:pt>
                <c:pt idx="2999">
                  <c:v>-0.99999899999999997</c:v>
                </c:pt>
                <c:pt idx="3000">
                  <c:v>-1</c:v>
                </c:pt>
                <c:pt idx="3001">
                  <c:v>-0.99999899999999997</c:v>
                </c:pt>
                <c:pt idx="3002">
                  <c:v>-0.99999400000000005</c:v>
                </c:pt>
                <c:pt idx="3003">
                  <c:v>-0.99998699999999996</c:v>
                </c:pt>
                <c:pt idx="3004">
                  <c:v>-0.99997599999999998</c:v>
                </c:pt>
                <c:pt idx="3005">
                  <c:v>-0.99996300000000005</c:v>
                </c:pt>
                <c:pt idx="3006">
                  <c:v>-0.999946</c:v>
                </c:pt>
                <c:pt idx="3007">
                  <c:v>-0.99992700000000001</c:v>
                </c:pt>
                <c:pt idx="3008">
                  <c:v>-0.99990400000000002</c:v>
                </c:pt>
                <c:pt idx="3009">
                  <c:v>-0.99987899999999996</c:v>
                </c:pt>
                <c:pt idx="3010">
                  <c:v>-0.99985100000000005</c:v>
                </c:pt>
                <c:pt idx="3011">
                  <c:v>-0.99981900000000001</c:v>
                </c:pt>
                <c:pt idx="3012">
                  <c:v>-0.99978500000000003</c:v>
                </c:pt>
                <c:pt idx="3013">
                  <c:v>-0.99974799999999997</c:v>
                </c:pt>
                <c:pt idx="3014">
                  <c:v>-0.99970700000000001</c:v>
                </c:pt>
                <c:pt idx="3015">
                  <c:v>-0.999664</c:v>
                </c:pt>
                <c:pt idx="3016">
                  <c:v>-0.99961800000000001</c:v>
                </c:pt>
                <c:pt idx="3017">
                  <c:v>-0.99956900000000004</c:v>
                </c:pt>
                <c:pt idx="3018">
                  <c:v>-0.99951699999999999</c:v>
                </c:pt>
                <c:pt idx="3019">
                  <c:v>-0.99946199999999996</c:v>
                </c:pt>
                <c:pt idx="3020">
                  <c:v>-0.99940399999999996</c:v>
                </c:pt>
                <c:pt idx="3021">
                  <c:v>-0.99934299999999998</c:v>
                </c:pt>
                <c:pt idx="3022">
                  <c:v>-0.99927900000000003</c:v>
                </c:pt>
                <c:pt idx="3023">
                  <c:v>-0.99921300000000002</c:v>
                </c:pt>
                <c:pt idx="3024">
                  <c:v>-0.999143</c:v>
                </c:pt>
                <c:pt idx="3025">
                  <c:v>-0.99907000000000001</c:v>
                </c:pt>
                <c:pt idx="3026">
                  <c:v>-0.99899499999999997</c:v>
                </c:pt>
                <c:pt idx="3027">
                  <c:v>-0.99891600000000003</c:v>
                </c:pt>
                <c:pt idx="3028">
                  <c:v>-0.99883500000000003</c:v>
                </c:pt>
                <c:pt idx="3029">
                  <c:v>-0.99875100000000006</c:v>
                </c:pt>
                <c:pt idx="3030">
                  <c:v>-0.998664</c:v>
                </c:pt>
                <c:pt idx="3031">
                  <c:v>-0.99857300000000004</c:v>
                </c:pt>
                <c:pt idx="3032">
                  <c:v>-0.99848000000000003</c:v>
                </c:pt>
                <c:pt idx="3033">
                  <c:v>-0.99838400000000005</c:v>
                </c:pt>
                <c:pt idx="3034">
                  <c:v>-0.99828600000000001</c:v>
                </c:pt>
                <c:pt idx="3035">
                  <c:v>-0.99818399999999996</c:v>
                </c:pt>
                <c:pt idx="3036">
                  <c:v>-0.99807900000000005</c:v>
                </c:pt>
                <c:pt idx="3037">
                  <c:v>-0.99797199999999997</c:v>
                </c:pt>
                <c:pt idx="3038">
                  <c:v>-0.997861</c:v>
                </c:pt>
                <c:pt idx="3039">
                  <c:v>-0.99774799999999997</c:v>
                </c:pt>
                <c:pt idx="3040">
                  <c:v>-0.99763199999999996</c:v>
                </c:pt>
                <c:pt idx="3041">
                  <c:v>-0.99751299999999998</c:v>
                </c:pt>
                <c:pt idx="3042">
                  <c:v>-0.99739100000000003</c:v>
                </c:pt>
                <c:pt idx="3043">
                  <c:v>-0.99726599999999999</c:v>
                </c:pt>
                <c:pt idx="3044">
                  <c:v>-0.997139</c:v>
                </c:pt>
                <c:pt idx="3045">
                  <c:v>-0.99700800000000001</c:v>
                </c:pt>
                <c:pt idx="3046">
                  <c:v>-0.99687499999999996</c:v>
                </c:pt>
                <c:pt idx="3047">
                  <c:v>-0.99673800000000001</c:v>
                </c:pt>
                <c:pt idx="3048">
                  <c:v>-0.99659900000000001</c:v>
                </c:pt>
                <c:pt idx="3049">
                  <c:v>-0.99645700000000004</c:v>
                </c:pt>
                <c:pt idx="3050">
                  <c:v>-0.996313</c:v>
                </c:pt>
                <c:pt idx="3051">
                  <c:v>-0.99616499999999997</c:v>
                </c:pt>
                <c:pt idx="3052">
                  <c:v>-0.99601399999999995</c:v>
                </c:pt>
                <c:pt idx="3053">
                  <c:v>-0.995861</c:v>
                </c:pt>
                <c:pt idx="3054">
                  <c:v>-0.99570499999999995</c:v>
                </c:pt>
                <c:pt idx="3055">
                  <c:v>-0.99554600000000004</c:v>
                </c:pt>
                <c:pt idx="3056">
                  <c:v>-0.99538400000000005</c:v>
                </c:pt>
                <c:pt idx="3057">
                  <c:v>-0.99521899999999996</c:v>
                </c:pt>
                <c:pt idx="3058">
                  <c:v>-0.99505200000000005</c:v>
                </c:pt>
                <c:pt idx="3059">
                  <c:v>-0.99488100000000002</c:v>
                </c:pt>
                <c:pt idx="3060">
                  <c:v>-0.99470800000000004</c:v>
                </c:pt>
                <c:pt idx="3061">
                  <c:v>-0.99453199999999997</c:v>
                </c:pt>
                <c:pt idx="3062">
                  <c:v>-0.99435300000000004</c:v>
                </c:pt>
                <c:pt idx="3063">
                  <c:v>-0.99417199999999994</c:v>
                </c:pt>
                <c:pt idx="3064">
                  <c:v>-0.99398699999999995</c:v>
                </c:pt>
                <c:pt idx="3065">
                  <c:v>-0.99380000000000002</c:v>
                </c:pt>
                <c:pt idx="3066">
                  <c:v>-0.99360999999999999</c:v>
                </c:pt>
                <c:pt idx="3067">
                  <c:v>-0.99341699999999999</c:v>
                </c:pt>
                <c:pt idx="3068">
                  <c:v>-0.99322100000000002</c:v>
                </c:pt>
                <c:pt idx="3069">
                  <c:v>-0.99302299999999999</c:v>
                </c:pt>
                <c:pt idx="3070">
                  <c:v>-0.99282199999999998</c:v>
                </c:pt>
                <c:pt idx="3071">
                  <c:v>-0.99261699999999997</c:v>
                </c:pt>
                <c:pt idx="3072">
                  <c:v>-0.99241100000000004</c:v>
                </c:pt>
                <c:pt idx="3073">
                  <c:v>-0.992201</c:v>
                </c:pt>
                <c:pt idx="3074">
                  <c:v>-0.99198900000000001</c:v>
                </c:pt>
                <c:pt idx="3075">
                  <c:v>-0.99177300000000002</c:v>
                </c:pt>
                <c:pt idx="3076">
                  <c:v>-0.99155499999999996</c:v>
                </c:pt>
                <c:pt idx="3077">
                  <c:v>-0.99133499999999997</c:v>
                </c:pt>
                <c:pt idx="3078">
                  <c:v>-0.99111099999999996</c:v>
                </c:pt>
                <c:pt idx="3079">
                  <c:v>-0.99088500000000002</c:v>
                </c:pt>
                <c:pt idx="3080">
                  <c:v>-0.99065599999999998</c:v>
                </c:pt>
                <c:pt idx="3081">
                  <c:v>-0.99042399999999997</c:v>
                </c:pt>
                <c:pt idx="3082">
                  <c:v>-0.99019000000000001</c:v>
                </c:pt>
                <c:pt idx="3083">
                  <c:v>-0.98995200000000005</c:v>
                </c:pt>
                <c:pt idx="3084">
                  <c:v>-0.98971200000000004</c:v>
                </c:pt>
                <c:pt idx="3085">
                  <c:v>-0.98946999999999996</c:v>
                </c:pt>
                <c:pt idx="3086">
                  <c:v>-0.98922399999999999</c:v>
                </c:pt>
                <c:pt idx="3087">
                  <c:v>-0.98897599999999997</c:v>
                </c:pt>
                <c:pt idx="3088">
                  <c:v>-0.98872499999999997</c:v>
                </c:pt>
                <c:pt idx="3089">
                  <c:v>-0.98847099999999999</c:v>
                </c:pt>
                <c:pt idx="3090">
                  <c:v>-0.98821499999999995</c:v>
                </c:pt>
                <c:pt idx="3091">
                  <c:v>-0.98795500000000003</c:v>
                </c:pt>
                <c:pt idx="3092">
                  <c:v>-0.98769300000000004</c:v>
                </c:pt>
                <c:pt idx="3093">
                  <c:v>-0.987429</c:v>
                </c:pt>
                <c:pt idx="3094">
                  <c:v>-0.98716099999999996</c:v>
                </c:pt>
                <c:pt idx="3095">
                  <c:v>-0.98689099999999996</c:v>
                </c:pt>
                <c:pt idx="3096">
                  <c:v>-0.98661799999999999</c:v>
                </c:pt>
                <c:pt idx="3097">
                  <c:v>-0.98634299999999997</c:v>
                </c:pt>
                <c:pt idx="3098">
                  <c:v>-0.98606499999999997</c:v>
                </c:pt>
                <c:pt idx="3099">
                  <c:v>-0.98578399999999999</c:v>
                </c:pt>
                <c:pt idx="3100">
                  <c:v>-0.98550000000000004</c:v>
                </c:pt>
                <c:pt idx="3101">
                  <c:v>-0.98521400000000003</c:v>
                </c:pt>
                <c:pt idx="3102">
                  <c:v>-0.98492500000000005</c:v>
                </c:pt>
                <c:pt idx="3103">
                  <c:v>-0.98463299999999998</c:v>
                </c:pt>
                <c:pt idx="3104">
                  <c:v>-0.98433800000000005</c:v>
                </c:pt>
                <c:pt idx="3105">
                  <c:v>-0.98404100000000005</c:v>
                </c:pt>
                <c:pt idx="3106">
                  <c:v>-0.98374200000000001</c:v>
                </c:pt>
                <c:pt idx="3107">
                  <c:v>-0.98343899999999995</c:v>
                </c:pt>
                <c:pt idx="3108">
                  <c:v>-0.98313399999999995</c:v>
                </c:pt>
                <c:pt idx="3109">
                  <c:v>-0.98282599999999998</c:v>
                </c:pt>
                <c:pt idx="3110">
                  <c:v>-0.98251599999999994</c:v>
                </c:pt>
                <c:pt idx="3111">
                  <c:v>-0.98220200000000002</c:v>
                </c:pt>
                <c:pt idx="3112">
                  <c:v>-0.98188600000000004</c:v>
                </c:pt>
                <c:pt idx="3113">
                  <c:v>-0.981568</c:v>
                </c:pt>
                <c:pt idx="3114">
                  <c:v>-0.98124699999999998</c:v>
                </c:pt>
                <c:pt idx="3115">
                  <c:v>-0.98092299999999999</c:v>
                </c:pt>
                <c:pt idx="3116">
                  <c:v>-0.98059600000000002</c:v>
                </c:pt>
                <c:pt idx="3117">
                  <c:v>-0.980267</c:v>
                </c:pt>
                <c:pt idx="3118">
                  <c:v>-0.97993600000000003</c:v>
                </c:pt>
                <c:pt idx="3119">
                  <c:v>-0.97960100000000006</c:v>
                </c:pt>
                <c:pt idx="3120">
                  <c:v>-0.97926400000000002</c:v>
                </c:pt>
                <c:pt idx="3121">
                  <c:v>-0.97892400000000002</c:v>
                </c:pt>
                <c:pt idx="3122">
                  <c:v>-0.97858199999999995</c:v>
                </c:pt>
                <c:pt idx="3123">
                  <c:v>-0.97823700000000002</c:v>
                </c:pt>
                <c:pt idx="3124">
                  <c:v>-0.97788900000000001</c:v>
                </c:pt>
                <c:pt idx="3125">
                  <c:v>-0.97753900000000005</c:v>
                </c:pt>
                <c:pt idx="3126">
                  <c:v>-0.977186</c:v>
                </c:pt>
                <c:pt idx="3127">
                  <c:v>-0.976831</c:v>
                </c:pt>
                <c:pt idx="3128">
                  <c:v>-0.97647300000000004</c:v>
                </c:pt>
                <c:pt idx="3129">
                  <c:v>-0.97611199999999998</c:v>
                </c:pt>
                <c:pt idx="3130">
                  <c:v>-0.97574899999999998</c:v>
                </c:pt>
                <c:pt idx="3131">
                  <c:v>-0.975383</c:v>
                </c:pt>
                <c:pt idx="3132">
                  <c:v>-0.97501400000000005</c:v>
                </c:pt>
                <c:pt idx="3133">
                  <c:v>-0.97464300000000004</c:v>
                </c:pt>
                <c:pt idx="3134">
                  <c:v>-0.97426900000000005</c:v>
                </c:pt>
                <c:pt idx="3135">
                  <c:v>-0.97389300000000001</c:v>
                </c:pt>
                <c:pt idx="3136">
                  <c:v>-0.97351399999999999</c:v>
                </c:pt>
                <c:pt idx="3137">
                  <c:v>-0.973132</c:v>
                </c:pt>
                <c:pt idx="3138">
                  <c:v>-0.97274799999999995</c:v>
                </c:pt>
                <c:pt idx="3139">
                  <c:v>-0.97236100000000003</c:v>
                </c:pt>
                <c:pt idx="3140">
                  <c:v>-0.97197199999999995</c:v>
                </c:pt>
                <c:pt idx="3141">
                  <c:v>-0.97158</c:v>
                </c:pt>
                <c:pt idx="3142">
                  <c:v>-0.97118599999999999</c:v>
                </c:pt>
                <c:pt idx="3143">
                  <c:v>-0.97078900000000001</c:v>
                </c:pt>
                <c:pt idx="3144">
                  <c:v>-0.97038899999999995</c:v>
                </c:pt>
                <c:pt idx="3145">
                  <c:v>-0.96998700000000004</c:v>
                </c:pt>
                <c:pt idx="3146">
                  <c:v>-0.96958200000000005</c:v>
                </c:pt>
                <c:pt idx="3147">
                  <c:v>-0.96917500000000001</c:v>
                </c:pt>
                <c:pt idx="3148">
                  <c:v>-0.96876499999999999</c:v>
                </c:pt>
                <c:pt idx="3149">
                  <c:v>-0.96835199999999999</c:v>
                </c:pt>
                <c:pt idx="3150">
                  <c:v>-0.96793799999999997</c:v>
                </c:pt>
                <c:pt idx="3151">
                  <c:v>-0.96752000000000005</c:v>
                </c:pt>
                <c:pt idx="3152">
                  <c:v>-0.96709999999999996</c:v>
                </c:pt>
                <c:pt idx="3153">
                  <c:v>-0.96667700000000001</c:v>
                </c:pt>
                <c:pt idx="3154">
                  <c:v>-0.966252</c:v>
                </c:pt>
                <c:pt idx="3155">
                  <c:v>-0.96582400000000002</c:v>
                </c:pt>
                <c:pt idx="3156">
                  <c:v>-0.96539399999999997</c:v>
                </c:pt>
                <c:pt idx="3157">
                  <c:v>-0.96496099999999996</c:v>
                </c:pt>
                <c:pt idx="3158">
                  <c:v>-0.96452599999999999</c:v>
                </c:pt>
                <c:pt idx="3159">
                  <c:v>-0.96408799999999995</c:v>
                </c:pt>
                <c:pt idx="3160">
                  <c:v>-0.96364799999999995</c:v>
                </c:pt>
                <c:pt idx="3161">
                  <c:v>-0.96320499999999998</c:v>
                </c:pt>
                <c:pt idx="3162">
                  <c:v>-0.96275999999999995</c:v>
                </c:pt>
                <c:pt idx="3163">
                  <c:v>-0.96231199999999995</c:v>
                </c:pt>
                <c:pt idx="3164">
                  <c:v>-0.96186099999999997</c:v>
                </c:pt>
                <c:pt idx="3165">
                  <c:v>-0.96140899999999996</c:v>
                </c:pt>
                <c:pt idx="3166">
                  <c:v>-0.96095299999999995</c:v>
                </c:pt>
                <c:pt idx="3167">
                  <c:v>-0.96049499999999999</c:v>
                </c:pt>
                <c:pt idx="3168">
                  <c:v>-0.96003499999999997</c:v>
                </c:pt>
                <c:pt idx="3169">
                  <c:v>-0.95957199999999998</c:v>
                </c:pt>
                <c:pt idx="3170">
                  <c:v>-0.95910700000000004</c:v>
                </c:pt>
                <c:pt idx="3171">
                  <c:v>-0.95863900000000002</c:v>
                </c:pt>
                <c:pt idx="3172">
                  <c:v>-0.95816800000000002</c:v>
                </c:pt>
                <c:pt idx="3173">
                  <c:v>-0.95769499999999996</c:v>
                </c:pt>
                <c:pt idx="3174">
                  <c:v>-0.95721999999999996</c:v>
                </c:pt>
                <c:pt idx="3175">
                  <c:v>-0.95674199999999998</c:v>
                </c:pt>
                <c:pt idx="3176">
                  <c:v>-0.95626199999999995</c:v>
                </c:pt>
                <c:pt idx="3177">
                  <c:v>-0.95577900000000005</c:v>
                </c:pt>
                <c:pt idx="3178">
                  <c:v>-0.95529399999999998</c:v>
                </c:pt>
                <c:pt idx="3179">
                  <c:v>-0.95480600000000004</c:v>
                </c:pt>
                <c:pt idx="3180">
                  <c:v>-0.95431600000000005</c:v>
                </c:pt>
                <c:pt idx="3181">
                  <c:v>-0.95382299999999998</c:v>
                </c:pt>
                <c:pt idx="3182">
                  <c:v>-0.95332799999999995</c:v>
                </c:pt>
                <c:pt idx="3183">
                  <c:v>-0.95283099999999998</c:v>
                </c:pt>
                <c:pt idx="3184">
                  <c:v>-0.95233100000000004</c:v>
                </c:pt>
                <c:pt idx="3185">
                  <c:v>-0.95182800000000001</c:v>
                </c:pt>
                <c:pt idx="3186">
                  <c:v>-0.95132300000000003</c:v>
                </c:pt>
                <c:pt idx="3187">
                  <c:v>-0.95081599999999999</c:v>
                </c:pt>
                <c:pt idx="3188">
                  <c:v>-0.95030599999999998</c:v>
                </c:pt>
                <c:pt idx="3189">
                  <c:v>-0.94979400000000003</c:v>
                </c:pt>
                <c:pt idx="3190">
                  <c:v>-0.94928000000000001</c:v>
                </c:pt>
                <c:pt idx="3191">
                  <c:v>-0.94876199999999999</c:v>
                </c:pt>
                <c:pt idx="3192">
                  <c:v>-0.94824299999999995</c:v>
                </c:pt>
                <c:pt idx="3193">
                  <c:v>-0.94772100000000004</c:v>
                </c:pt>
                <c:pt idx="3194">
                  <c:v>-0.94719699999999996</c:v>
                </c:pt>
                <c:pt idx="3195">
                  <c:v>-0.94667000000000001</c:v>
                </c:pt>
                <c:pt idx="3196">
                  <c:v>-0.94614100000000001</c:v>
                </c:pt>
                <c:pt idx="3197">
                  <c:v>-0.94560900000000003</c:v>
                </c:pt>
                <c:pt idx="3198">
                  <c:v>-0.945075</c:v>
                </c:pt>
                <c:pt idx="3199">
                  <c:v>-0.94453900000000002</c:v>
                </c:pt>
                <c:pt idx="3200">
                  <c:v>-0.94399999999999995</c:v>
                </c:pt>
                <c:pt idx="3201">
                  <c:v>-0.94345900000000005</c:v>
                </c:pt>
                <c:pt idx="3202">
                  <c:v>-0.94291499999999995</c:v>
                </c:pt>
                <c:pt idx="3203">
                  <c:v>-0.94236900000000001</c:v>
                </c:pt>
                <c:pt idx="3204">
                  <c:v>-0.94182100000000002</c:v>
                </c:pt>
                <c:pt idx="3205">
                  <c:v>-0.94127000000000005</c:v>
                </c:pt>
                <c:pt idx="3206">
                  <c:v>-0.94071700000000003</c:v>
                </c:pt>
                <c:pt idx="3207">
                  <c:v>-0.94016100000000002</c:v>
                </c:pt>
                <c:pt idx="3208">
                  <c:v>-0.93960299999999997</c:v>
                </c:pt>
                <c:pt idx="3209">
                  <c:v>-0.93904299999999996</c:v>
                </c:pt>
                <c:pt idx="3210">
                  <c:v>-0.93848100000000001</c:v>
                </c:pt>
                <c:pt idx="3211">
                  <c:v>-0.93791500000000005</c:v>
                </c:pt>
                <c:pt idx="3212">
                  <c:v>-0.93734799999999996</c:v>
                </c:pt>
                <c:pt idx="3213">
                  <c:v>-0.936778</c:v>
                </c:pt>
                <c:pt idx="3214">
                  <c:v>-0.93620599999999998</c:v>
                </c:pt>
                <c:pt idx="3215">
                  <c:v>-0.93563200000000002</c:v>
                </c:pt>
                <c:pt idx="3216">
                  <c:v>-0.93505499999999997</c:v>
                </c:pt>
                <c:pt idx="3217">
                  <c:v>-0.93447599999999997</c:v>
                </c:pt>
                <c:pt idx="3218">
                  <c:v>-0.933894</c:v>
                </c:pt>
                <c:pt idx="3219">
                  <c:v>-0.93330999999999997</c:v>
                </c:pt>
                <c:pt idx="3220">
                  <c:v>-0.932724</c:v>
                </c:pt>
                <c:pt idx="3221">
                  <c:v>-0.93213500000000005</c:v>
                </c:pt>
                <c:pt idx="3222">
                  <c:v>-0.93154499999999996</c:v>
                </c:pt>
                <c:pt idx="3223">
                  <c:v>-0.93095099999999997</c:v>
                </c:pt>
                <c:pt idx="3224">
                  <c:v>-0.93035599999999996</c:v>
                </c:pt>
                <c:pt idx="3225">
                  <c:v>-0.92975799999999997</c:v>
                </c:pt>
                <c:pt idx="3226">
                  <c:v>-0.92915800000000004</c:v>
                </c:pt>
                <c:pt idx="3227">
                  <c:v>-0.92855500000000002</c:v>
                </c:pt>
                <c:pt idx="3228">
                  <c:v>-0.92795000000000005</c:v>
                </c:pt>
                <c:pt idx="3229">
                  <c:v>-0.92734300000000003</c:v>
                </c:pt>
                <c:pt idx="3230">
                  <c:v>-0.92673399999999995</c:v>
                </c:pt>
                <c:pt idx="3231">
                  <c:v>-0.926122</c:v>
                </c:pt>
                <c:pt idx="3232">
                  <c:v>-0.925508</c:v>
                </c:pt>
                <c:pt idx="3233">
                  <c:v>-0.92489100000000002</c:v>
                </c:pt>
                <c:pt idx="3234">
                  <c:v>-0.92427199999999998</c:v>
                </c:pt>
                <c:pt idx="3235">
                  <c:v>-0.923651</c:v>
                </c:pt>
                <c:pt idx="3236">
                  <c:v>-0.92302799999999996</c:v>
                </c:pt>
                <c:pt idx="3237">
                  <c:v>-0.92240299999999997</c:v>
                </c:pt>
                <c:pt idx="3238">
                  <c:v>-0.92177500000000001</c:v>
                </c:pt>
                <c:pt idx="3239">
                  <c:v>-0.92114399999999996</c:v>
                </c:pt>
                <c:pt idx="3240">
                  <c:v>-0.920512</c:v>
                </c:pt>
                <c:pt idx="3241">
                  <c:v>-0.91987699999999994</c:v>
                </c:pt>
                <c:pt idx="3242">
                  <c:v>-0.91923999999999995</c:v>
                </c:pt>
                <c:pt idx="3243">
                  <c:v>-0.918601</c:v>
                </c:pt>
                <c:pt idx="3244">
                  <c:v>-0.91795899999999997</c:v>
                </c:pt>
                <c:pt idx="3245">
                  <c:v>-0.91731600000000002</c:v>
                </c:pt>
                <c:pt idx="3246">
                  <c:v>-0.91666899999999996</c:v>
                </c:pt>
                <c:pt idx="3247">
                  <c:v>-0.91602099999999997</c:v>
                </c:pt>
                <c:pt idx="3248">
                  <c:v>-0.91537000000000002</c:v>
                </c:pt>
                <c:pt idx="3249">
                  <c:v>-0.91471800000000003</c:v>
                </c:pt>
                <c:pt idx="3250">
                  <c:v>-0.91406299999999996</c:v>
                </c:pt>
                <c:pt idx="3251">
                  <c:v>-0.91340500000000002</c:v>
                </c:pt>
                <c:pt idx="3252">
                  <c:v>-0.91274599999999995</c:v>
                </c:pt>
                <c:pt idx="3253">
                  <c:v>-0.91208400000000001</c:v>
                </c:pt>
                <c:pt idx="3254">
                  <c:v>-0.91142000000000001</c:v>
                </c:pt>
                <c:pt idx="3255">
                  <c:v>-0.91075300000000003</c:v>
                </c:pt>
                <c:pt idx="3256">
                  <c:v>-0.91008500000000003</c:v>
                </c:pt>
                <c:pt idx="3257">
                  <c:v>-0.90941399999999994</c:v>
                </c:pt>
                <c:pt idx="3258">
                  <c:v>-0.90874100000000002</c:v>
                </c:pt>
                <c:pt idx="3259">
                  <c:v>-0.90806500000000001</c:v>
                </c:pt>
                <c:pt idx="3260">
                  <c:v>-0.90738799999999997</c:v>
                </c:pt>
                <c:pt idx="3261">
                  <c:v>-0.90670799999999996</c:v>
                </c:pt>
                <c:pt idx="3262">
                  <c:v>-0.906026</c:v>
                </c:pt>
                <c:pt idx="3263">
                  <c:v>-0.90534199999999998</c:v>
                </c:pt>
                <c:pt idx="3264">
                  <c:v>-0.90465600000000002</c:v>
                </c:pt>
                <c:pt idx="3265">
                  <c:v>-0.90396699999999996</c:v>
                </c:pt>
                <c:pt idx="3266">
                  <c:v>-0.903277</c:v>
                </c:pt>
                <c:pt idx="3267">
                  <c:v>-0.90258400000000005</c:v>
                </c:pt>
                <c:pt idx="3268">
                  <c:v>-0.90188800000000002</c:v>
                </c:pt>
                <c:pt idx="3269">
                  <c:v>-0.90119099999999996</c:v>
                </c:pt>
                <c:pt idx="3270">
                  <c:v>-0.90049199999999996</c:v>
                </c:pt>
                <c:pt idx="3271">
                  <c:v>-0.89978999999999998</c:v>
                </c:pt>
                <c:pt idx="3272">
                  <c:v>-0.89908600000000005</c:v>
                </c:pt>
                <c:pt idx="3273">
                  <c:v>-0.89837999999999996</c:v>
                </c:pt>
                <c:pt idx="3274">
                  <c:v>-0.897671</c:v>
                </c:pt>
                <c:pt idx="3275">
                  <c:v>-0.89696100000000001</c:v>
                </c:pt>
                <c:pt idx="3276">
                  <c:v>-0.89624800000000004</c:v>
                </c:pt>
                <c:pt idx="3277">
                  <c:v>-0.89553300000000002</c:v>
                </c:pt>
                <c:pt idx="3278">
                  <c:v>-0.89481599999999994</c:v>
                </c:pt>
                <c:pt idx="3279">
                  <c:v>-0.89409700000000003</c:v>
                </c:pt>
                <c:pt idx="3280">
                  <c:v>-0.89337599999999995</c:v>
                </c:pt>
                <c:pt idx="3281">
                  <c:v>-0.89265300000000003</c:v>
                </c:pt>
                <c:pt idx="3282">
                  <c:v>-0.89192700000000003</c:v>
                </c:pt>
                <c:pt idx="3283">
                  <c:v>-0.89119899999999996</c:v>
                </c:pt>
                <c:pt idx="3284">
                  <c:v>-0.89046899999999996</c:v>
                </c:pt>
                <c:pt idx="3285">
                  <c:v>-0.889737</c:v>
                </c:pt>
                <c:pt idx="3286">
                  <c:v>-0.88900299999999999</c:v>
                </c:pt>
                <c:pt idx="3287">
                  <c:v>-0.888266</c:v>
                </c:pt>
                <c:pt idx="3288">
                  <c:v>-0.88752799999999998</c:v>
                </c:pt>
                <c:pt idx="3289">
                  <c:v>-0.88678699999999999</c:v>
                </c:pt>
                <c:pt idx="3290">
                  <c:v>-0.88604499999999997</c:v>
                </c:pt>
                <c:pt idx="3291">
                  <c:v>-0.88529999999999998</c:v>
                </c:pt>
                <c:pt idx="3292">
                  <c:v>-0.88455300000000003</c:v>
                </c:pt>
                <c:pt idx="3293">
                  <c:v>-0.88380300000000001</c:v>
                </c:pt>
                <c:pt idx="3294">
                  <c:v>-0.88305199999999995</c:v>
                </c:pt>
                <c:pt idx="3295">
                  <c:v>-0.88229900000000006</c:v>
                </c:pt>
                <c:pt idx="3296">
                  <c:v>-0.88154299999999997</c:v>
                </c:pt>
                <c:pt idx="3297">
                  <c:v>-0.88078599999999996</c:v>
                </c:pt>
                <c:pt idx="3298">
                  <c:v>-0.88002599999999997</c:v>
                </c:pt>
                <c:pt idx="3299">
                  <c:v>-0.87926400000000005</c:v>
                </c:pt>
                <c:pt idx="3300">
                  <c:v>-0.87849999999999995</c:v>
                </c:pt>
                <c:pt idx="3301">
                  <c:v>-0.87773400000000001</c:v>
                </c:pt>
                <c:pt idx="3302">
                  <c:v>-0.87696600000000002</c:v>
                </c:pt>
                <c:pt idx="3303">
                  <c:v>-0.87619599999999997</c:v>
                </c:pt>
                <c:pt idx="3304">
                  <c:v>-0.87542299999999995</c:v>
                </c:pt>
                <c:pt idx="3305">
                  <c:v>-0.87464900000000001</c:v>
                </c:pt>
                <c:pt idx="3306">
                  <c:v>-0.87387199999999998</c:v>
                </c:pt>
                <c:pt idx="3307">
                  <c:v>-0.87309400000000004</c:v>
                </c:pt>
                <c:pt idx="3308">
                  <c:v>-0.87231300000000001</c:v>
                </c:pt>
                <c:pt idx="3309">
                  <c:v>-0.87153000000000003</c:v>
                </c:pt>
                <c:pt idx="3310">
                  <c:v>-0.87074600000000002</c:v>
                </c:pt>
                <c:pt idx="3311">
                  <c:v>-0.86995900000000004</c:v>
                </c:pt>
                <c:pt idx="3312">
                  <c:v>-0.86917</c:v>
                </c:pt>
                <c:pt idx="3313">
                  <c:v>-0.86837900000000001</c:v>
                </c:pt>
                <c:pt idx="3314">
                  <c:v>-0.86758599999999997</c:v>
                </c:pt>
                <c:pt idx="3315">
                  <c:v>-0.86678999999999995</c:v>
                </c:pt>
                <c:pt idx="3316">
                  <c:v>-0.86599300000000001</c:v>
                </c:pt>
                <c:pt idx="3317">
                  <c:v>-0.86519400000000002</c:v>
                </c:pt>
                <c:pt idx="3318">
                  <c:v>-0.86439299999999997</c:v>
                </c:pt>
                <c:pt idx="3319">
                  <c:v>-0.86358900000000005</c:v>
                </c:pt>
                <c:pt idx="3320">
                  <c:v>-0.862784</c:v>
                </c:pt>
                <c:pt idx="3321">
                  <c:v>-0.86197699999999999</c:v>
                </c:pt>
                <c:pt idx="3322">
                  <c:v>-0.86116700000000002</c:v>
                </c:pt>
                <c:pt idx="3323">
                  <c:v>-0.86035600000000001</c:v>
                </c:pt>
                <c:pt idx="3324">
                  <c:v>-0.85954200000000003</c:v>
                </c:pt>
                <c:pt idx="3325">
                  <c:v>-0.85872700000000002</c:v>
                </c:pt>
                <c:pt idx="3326">
                  <c:v>-0.85790900000000003</c:v>
                </c:pt>
                <c:pt idx="3327">
                  <c:v>-0.85708899999999999</c:v>
                </c:pt>
                <c:pt idx="3328">
                  <c:v>-0.85626800000000003</c:v>
                </c:pt>
                <c:pt idx="3329">
                  <c:v>-0.85544399999999998</c:v>
                </c:pt>
                <c:pt idx="3330">
                  <c:v>-0.85461900000000002</c:v>
                </c:pt>
                <c:pt idx="3331">
                  <c:v>-0.85379099999999997</c:v>
                </c:pt>
                <c:pt idx="3332">
                  <c:v>-0.85296099999999997</c:v>
                </c:pt>
                <c:pt idx="3333">
                  <c:v>-0.85213000000000005</c:v>
                </c:pt>
                <c:pt idx="3334">
                  <c:v>-0.85129600000000005</c:v>
                </c:pt>
                <c:pt idx="3335">
                  <c:v>-0.85045999999999999</c:v>
                </c:pt>
                <c:pt idx="3336">
                  <c:v>-0.84962300000000002</c:v>
                </c:pt>
                <c:pt idx="3337">
                  <c:v>-0.84878299999999995</c:v>
                </c:pt>
                <c:pt idx="3338">
                  <c:v>-0.84794099999999994</c:v>
                </c:pt>
                <c:pt idx="3339">
                  <c:v>-0.84709800000000002</c:v>
                </c:pt>
                <c:pt idx="3340">
                  <c:v>-0.846252</c:v>
                </c:pt>
                <c:pt idx="3341">
                  <c:v>-0.84540400000000004</c:v>
                </c:pt>
                <c:pt idx="3342">
                  <c:v>-0.84455499999999994</c:v>
                </c:pt>
                <c:pt idx="3343">
                  <c:v>-0.84370299999999998</c:v>
                </c:pt>
                <c:pt idx="3344">
                  <c:v>-0.84284999999999999</c:v>
                </c:pt>
                <c:pt idx="3345">
                  <c:v>-0.84199400000000002</c:v>
                </c:pt>
                <c:pt idx="3346">
                  <c:v>-0.84113700000000002</c:v>
                </c:pt>
                <c:pt idx="3347">
                  <c:v>-0.84027700000000005</c:v>
                </c:pt>
                <c:pt idx="3348">
                  <c:v>-0.83941600000000005</c:v>
                </c:pt>
                <c:pt idx="3349">
                  <c:v>-0.83855299999999999</c:v>
                </c:pt>
                <c:pt idx="3350">
                  <c:v>-0.83768799999999999</c:v>
                </c:pt>
                <c:pt idx="3351">
                  <c:v>-0.83682000000000001</c:v>
                </c:pt>
                <c:pt idx="3352">
                  <c:v>-0.835951</c:v>
                </c:pt>
                <c:pt idx="3353">
                  <c:v>-0.83508000000000004</c:v>
                </c:pt>
                <c:pt idx="3354">
                  <c:v>-0.83420700000000003</c:v>
                </c:pt>
                <c:pt idx="3355">
                  <c:v>-0.83333199999999996</c:v>
                </c:pt>
                <c:pt idx="3356">
                  <c:v>-0.83245499999999995</c:v>
                </c:pt>
                <c:pt idx="3357">
                  <c:v>-0.83157599999999998</c:v>
                </c:pt>
                <c:pt idx="3358">
                  <c:v>-0.83069499999999996</c:v>
                </c:pt>
                <c:pt idx="3359">
                  <c:v>-0.82981300000000002</c:v>
                </c:pt>
                <c:pt idx="3360">
                  <c:v>-0.828928</c:v>
                </c:pt>
                <c:pt idx="3361">
                  <c:v>-0.82804100000000003</c:v>
                </c:pt>
                <c:pt idx="3362">
                  <c:v>-0.82715300000000003</c:v>
                </c:pt>
                <c:pt idx="3363">
                  <c:v>-0.82626299999999997</c:v>
                </c:pt>
                <c:pt idx="3364">
                  <c:v>-0.82537000000000005</c:v>
                </c:pt>
                <c:pt idx="3365">
                  <c:v>-0.82447599999999999</c:v>
                </c:pt>
                <c:pt idx="3366">
                  <c:v>-0.82357999999999998</c:v>
                </c:pt>
                <c:pt idx="3367">
                  <c:v>-0.82268200000000002</c:v>
                </c:pt>
                <c:pt idx="3368">
                  <c:v>-0.82178200000000001</c:v>
                </c:pt>
                <c:pt idx="3369">
                  <c:v>-0.82088000000000005</c:v>
                </c:pt>
                <c:pt idx="3370">
                  <c:v>-0.81997699999999996</c:v>
                </c:pt>
                <c:pt idx="3371">
                  <c:v>-0.81907099999999999</c:v>
                </c:pt>
                <c:pt idx="3372">
                  <c:v>-0.81816299999999997</c:v>
                </c:pt>
                <c:pt idx="3373">
                  <c:v>-0.81725400000000004</c:v>
                </c:pt>
                <c:pt idx="3374">
                  <c:v>-0.81634300000000004</c:v>
                </c:pt>
                <c:pt idx="3375">
                  <c:v>-0.81542999999999999</c:v>
                </c:pt>
                <c:pt idx="3376">
                  <c:v>-0.81451499999999999</c:v>
                </c:pt>
                <c:pt idx="3377">
                  <c:v>-0.81359800000000004</c:v>
                </c:pt>
                <c:pt idx="3378">
                  <c:v>-0.81267900000000004</c:v>
                </c:pt>
                <c:pt idx="3379">
                  <c:v>-0.81175799999999998</c:v>
                </c:pt>
                <c:pt idx="3380">
                  <c:v>-0.810836</c:v>
                </c:pt>
                <c:pt idx="3381">
                  <c:v>-0.80991199999999997</c:v>
                </c:pt>
                <c:pt idx="3382">
                  <c:v>-0.80898499999999995</c:v>
                </c:pt>
                <c:pt idx="3383">
                  <c:v>-0.80805700000000003</c:v>
                </c:pt>
                <c:pt idx="3384">
                  <c:v>-0.80712799999999996</c:v>
                </c:pt>
                <c:pt idx="3385">
                  <c:v>-0.80619600000000002</c:v>
                </c:pt>
                <c:pt idx="3386">
                  <c:v>-0.80526200000000003</c:v>
                </c:pt>
                <c:pt idx="3387">
                  <c:v>-0.80432700000000001</c:v>
                </c:pt>
                <c:pt idx="3388">
                  <c:v>-0.80339000000000005</c:v>
                </c:pt>
                <c:pt idx="3389">
                  <c:v>-0.80245</c:v>
                </c:pt>
                <c:pt idx="3390">
                  <c:v>-0.80150999999999994</c:v>
                </c:pt>
                <c:pt idx="3391">
                  <c:v>-0.80056700000000003</c:v>
                </c:pt>
                <c:pt idx="3392">
                  <c:v>-0.79962200000000005</c:v>
                </c:pt>
                <c:pt idx="3393">
                  <c:v>-0.79867600000000005</c:v>
                </c:pt>
                <c:pt idx="3394">
                  <c:v>-0.79772699999999996</c:v>
                </c:pt>
                <c:pt idx="3395">
                  <c:v>-0.79677699999999996</c:v>
                </c:pt>
                <c:pt idx="3396">
                  <c:v>-0.79582600000000003</c:v>
                </c:pt>
                <c:pt idx="3397">
                  <c:v>-0.79487200000000002</c:v>
                </c:pt>
                <c:pt idx="3398">
                  <c:v>-0.79391599999999996</c:v>
                </c:pt>
                <c:pt idx="3399">
                  <c:v>-0.79295899999999997</c:v>
                </c:pt>
                <c:pt idx="3400">
                  <c:v>-0.79200000000000004</c:v>
                </c:pt>
                <c:pt idx="3401">
                  <c:v>-0.79103900000000005</c:v>
                </c:pt>
                <c:pt idx="3402">
                  <c:v>-0.790076</c:v>
                </c:pt>
                <c:pt idx="3403">
                  <c:v>-0.78911200000000004</c:v>
                </c:pt>
                <c:pt idx="3404">
                  <c:v>-0.78814600000000001</c:v>
                </c:pt>
                <c:pt idx="3405">
                  <c:v>-0.78717800000000004</c:v>
                </c:pt>
                <c:pt idx="3406">
                  <c:v>-0.78620800000000002</c:v>
                </c:pt>
                <c:pt idx="3407">
                  <c:v>-0.78523600000000005</c:v>
                </c:pt>
                <c:pt idx="3408">
                  <c:v>-0.78426300000000004</c:v>
                </c:pt>
                <c:pt idx="3409">
                  <c:v>-0.78328699999999996</c:v>
                </c:pt>
                <c:pt idx="3410">
                  <c:v>-0.78231099999999998</c:v>
                </c:pt>
                <c:pt idx="3411">
                  <c:v>-0.78133200000000003</c:v>
                </c:pt>
                <c:pt idx="3412">
                  <c:v>-0.78035100000000002</c:v>
                </c:pt>
                <c:pt idx="3413">
                  <c:v>-0.77936899999999998</c:v>
                </c:pt>
                <c:pt idx="3414">
                  <c:v>-0.77838499999999999</c:v>
                </c:pt>
                <c:pt idx="3415">
                  <c:v>-0.77739899999999995</c:v>
                </c:pt>
                <c:pt idx="3416">
                  <c:v>-0.77641199999999999</c:v>
                </c:pt>
                <c:pt idx="3417">
                  <c:v>-0.77542199999999994</c:v>
                </c:pt>
                <c:pt idx="3418">
                  <c:v>-0.77443099999999998</c:v>
                </c:pt>
                <c:pt idx="3419">
                  <c:v>-0.77343899999999999</c:v>
                </c:pt>
                <c:pt idx="3420">
                  <c:v>-0.77244400000000002</c:v>
                </c:pt>
                <c:pt idx="3421">
                  <c:v>-0.77144800000000002</c:v>
                </c:pt>
                <c:pt idx="3422">
                  <c:v>-0.77044999999999997</c:v>
                </c:pt>
                <c:pt idx="3423">
                  <c:v>-0.76944999999999997</c:v>
                </c:pt>
                <c:pt idx="3424">
                  <c:v>-0.76844900000000005</c:v>
                </c:pt>
                <c:pt idx="3425">
                  <c:v>-0.76744500000000004</c:v>
                </c:pt>
                <c:pt idx="3426">
                  <c:v>-0.76644000000000001</c:v>
                </c:pt>
                <c:pt idx="3427">
                  <c:v>-0.76543399999999995</c:v>
                </c:pt>
                <c:pt idx="3428">
                  <c:v>-0.76442500000000002</c:v>
                </c:pt>
                <c:pt idx="3429">
                  <c:v>-0.76341499999999995</c:v>
                </c:pt>
                <c:pt idx="3430">
                  <c:v>-0.76240399999999997</c:v>
                </c:pt>
                <c:pt idx="3431">
                  <c:v>-0.76139000000000001</c:v>
                </c:pt>
                <c:pt idx="3432">
                  <c:v>-0.76037500000000002</c:v>
                </c:pt>
                <c:pt idx="3433">
                  <c:v>-0.75935799999999998</c:v>
                </c:pt>
                <c:pt idx="3434">
                  <c:v>-0.75833899999999999</c:v>
                </c:pt>
                <c:pt idx="3435">
                  <c:v>-0.75731899999999996</c:v>
                </c:pt>
                <c:pt idx="3436">
                  <c:v>-0.756297</c:v>
                </c:pt>
                <c:pt idx="3437">
                  <c:v>-0.75527299999999997</c:v>
                </c:pt>
                <c:pt idx="3438">
                  <c:v>-0.75424800000000003</c:v>
                </c:pt>
                <c:pt idx="3439">
                  <c:v>-0.75322100000000003</c:v>
                </c:pt>
                <c:pt idx="3440">
                  <c:v>-0.75219199999999997</c:v>
                </c:pt>
                <c:pt idx="3441">
                  <c:v>-0.751162</c:v>
                </c:pt>
                <c:pt idx="3442">
                  <c:v>-0.75012900000000005</c:v>
                </c:pt>
                <c:pt idx="3443">
                  <c:v>-0.74909599999999998</c:v>
                </c:pt>
                <c:pt idx="3444">
                  <c:v>-0.74805999999999995</c:v>
                </c:pt>
                <c:pt idx="3445">
                  <c:v>-0.74702299999999999</c:v>
                </c:pt>
                <c:pt idx="3446">
                  <c:v>-0.74598399999999998</c:v>
                </c:pt>
                <c:pt idx="3447">
                  <c:v>-0.74494400000000005</c:v>
                </c:pt>
                <c:pt idx="3448">
                  <c:v>-0.74390199999999995</c:v>
                </c:pt>
                <c:pt idx="3449">
                  <c:v>-0.74285800000000002</c:v>
                </c:pt>
                <c:pt idx="3450">
                  <c:v>-0.74181299999999994</c:v>
                </c:pt>
                <c:pt idx="3451">
                  <c:v>-0.74076500000000001</c:v>
                </c:pt>
                <c:pt idx="3452">
                  <c:v>-0.73971699999999996</c:v>
                </c:pt>
                <c:pt idx="3453">
                  <c:v>-0.73866600000000004</c:v>
                </c:pt>
                <c:pt idx="3454">
                  <c:v>-0.73761399999999999</c:v>
                </c:pt>
                <c:pt idx="3455">
                  <c:v>-0.73656100000000002</c:v>
                </c:pt>
                <c:pt idx="3456">
                  <c:v>-0.73550499999999996</c:v>
                </c:pt>
                <c:pt idx="3457">
                  <c:v>-0.73444799999999999</c:v>
                </c:pt>
                <c:pt idx="3458">
                  <c:v>-0.73338999999999999</c:v>
                </c:pt>
                <c:pt idx="3459">
                  <c:v>-0.73233000000000004</c:v>
                </c:pt>
                <c:pt idx="3460">
                  <c:v>-0.73126800000000003</c:v>
                </c:pt>
                <c:pt idx="3461">
                  <c:v>-0.73020499999999999</c:v>
                </c:pt>
                <c:pt idx="3462">
                  <c:v>-0.72914000000000001</c:v>
                </c:pt>
                <c:pt idx="3463">
                  <c:v>-0.72807299999999997</c:v>
                </c:pt>
                <c:pt idx="3464">
                  <c:v>-0.72700500000000001</c:v>
                </c:pt>
                <c:pt idx="3465">
                  <c:v>-0.725935</c:v>
                </c:pt>
                <c:pt idx="3466">
                  <c:v>-0.72486300000000004</c:v>
                </c:pt>
                <c:pt idx="3467">
                  <c:v>-0.72379000000000004</c:v>
                </c:pt>
                <c:pt idx="3468">
                  <c:v>-0.72271600000000003</c:v>
                </c:pt>
                <c:pt idx="3469">
                  <c:v>-0.72163900000000003</c:v>
                </c:pt>
                <c:pt idx="3470">
                  <c:v>-0.72056200000000004</c:v>
                </c:pt>
                <c:pt idx="3471">
                  <c:v>-0.71948199999999995</c:v>
                </c:pt>
                <c:pt idx="3472">
                  <c:v>-0.71840099999999996</c:v>
                </c:pt>
                <c:pt idx="3473">
                  <c:v>-0.71731800000000001</c:v>
                </c:pt>
                <c:pt idx="3474">
                  <c:v>-0.71623400000000004</c:v>
                </c:pt>
                <c:pt idx="3475">
                  <c:v>-0.71514800000000001</c:v>
                </c:pt>
                <c:pt idx="3476">
                  <c:v>-0.71406099999999995</c:v>
                </c:pt>
                <c:pt idx="3477">
                  <c:v>-0.71297200000000005</c:v>
                </c:pt>
                <c:pt idx="3478">
                  <c:v>-0.71188200000000001</c:v>
                </c:pt>
                <c:pt idx="3479">
                  <c:v>-0.71079000000000003</c:v>
                </c:pt>
                <c:pt idx="3480">
                  <c:v>-0.70969599999999999</c:v>
                </c:pt>
                <c:pt idx="3481">
                  <c:v>-0.70860100000000004</c:v>
                </c:pt>
                <c:pt idx="3482">
                  <c:v>-0.70750400000000002</c:v>
                </c:pt>
                <c:pt idx="3483">
                  <c:v>-0.70640599999999998</c:v>
                </c:pt>
                <c:pt idx="3484">
                  <c:v>-0.70530599999999999</c:v>
                </c:pt>
                <c:pt idx="3485">
                  <c:v>-0.70420499999999997</c:v>
                </c:pt>
                <c:pt idx="3486">
                  <c:v>-0.703102</c:v>
                </c:pt>
                <c:pt idx="3487">
                  <c:v>-0.70199699999999998</c:v>
                </c:pt>
                <c:pt idx="3488">
                  <c:v>-0.70089100000000004</c:v>
                </c:pt>
                <c:pt idx="3489">
                  <c:v>-0.69978399999999996</c:v>
                </c:pt>
                <c:pt idx="3490">
                  <c:v>-0.69867500000000005</c:v>
                </c:pt>
                <c:pt idx="3491">
                  <c:v>-0.69756399999999996</c:v>
                </c:pt>
                <c:pt idx="3492">
                  <c:v>-0.69645199999999996</c:v>
                </c:pt>
                <c:pt idx="3493">
                  <c:v>-0.69533800000000001</c:v>
                </c:pt>
                <c:pt idx="3494">
                  <c:v>-0.69422300000000003</c:v>
                </c:pt>
                <c:pt idx="3495">
                  <c:v>-0.693106</c:v>
                </c:pt>
                <c:pt idx="3496">
                  <c:v>-0.69198800000000005</c:v>
                </c:pt>
                <c:pt idx="3497">
                  <c:v>-0.69086800000000004</c:v>
                </c:pt>
                <c:pt idx="3498">
                  <c:v>-0.689747</c:v>
                </c:pt>
                <c:pt idx="3499">
                  <c:v>-0.68862400000000001</c:v>
                </c:pt>
                <c:pt idx="3500">
                  <c:v>-0.6875</c:v>
                </c:pt>
                <c:pt idx="3501">
                  <c:v>-0.68637400000000004</c:v>
                </c:pt>
                <c:pt idx="3502">
                  <c:v>-0.68524700000000005</c:v>
                </c:pt>
                <c:pt idx="3503">
                  <c:v>-0.684118</c:v>
                </c:pt>
                <c:pt idx="3504">
                  <c:v>-0.68298800000000004</c:v>
                </c:pt>
                <c:pt idx="3505">
                  <c:v>-0.68185600000000002</c:v>
                </c:pt>
                <c:pt idx="3506">
                  <c:v>-0.68072299999999997</c:v>
                </c:pt>
                <c:pt idx="3507">
                  <c:v>-0.67958799999999997</c:v>
                </c:pt>
                <c:pt idx="3508">
                  <c:v>-0.67845200000000006</c:v>
                </c:pt>
                <c:pt idx="3509">
                  <c:v>-0.677315</c:v>
                </c:pt>
                <c:pt idx="3510">
                  <c:v>-0.676176</c:v>
                </c:pt>
                <c:pt idx="3511">
                  <c:v>-0.67503500000000005</c:v>
                </c:pt>
                <c:pt idx="3512">
                  <c:v>-0.67389299999999996</c:v>
                </c:pt>
                <c:pt idx="3513">
                  <c:v>-0.67274900000000004</c:v>
                </c:pt>
                <c:pt idx="3514">
                  <c:v>-0.67160399999999998</c:v>
                </c:pt>
                <c:pt idx="3515">
                  <c:v>-0.670458</c:v>
                </c:pt>
                <c:pt idx="3516">
                  <c:v>-0.66930999999999996</c:v>
                </c:pt>
                <c:pt idx="3517">
                  <c:v>-0.668161</c:v>
                </c:pt>
                <c:pt idx="3518">
                  <c:v>-0.66700999999999999</c:v>
                </c:pt>
                <c:pt idx="3519">
                  <c:v>-0.66585799999999995</c:v>
                </c:pt>
                <c:pt idx="3520">
                  <c:v>-0.66470399999999996</c:v>
                </c:pt>
                <c:pt idx="3521">
                  <c:v>-0.66354900000000006</c:v>
                </c:pt>
                <c:pt idx="3522">
                  <c:v>-0.66239199999999998</c:v>
                </c:pt>
                <c:pt idx="3523">
                  <c:v>-0.66123399999999999</c:v>
                </c:pt>
                <c:pt idx="3524">
                  <c:v>-0.66007499999999997</c:v>
                </c:pt>
                <c:pt idx="3525">
                  <c:v>-0.658914</c:v>
                </c:pt>
                <c:pt idx="3526">
                  <c:v>-0.657752</c:v>
                </c:pt>
                <c:pt idx="3527">
                  <c:v>-0.65658799999999995</c:v>
                </c:pt>
                <c:pt idx="3528">
                  <c:v>-0.65542299999999998</c:v>
                </c:pt>
                <c:pt idx="3529">
                  <c:v>-0.65425599999999995</c:v>
                </c:pt>
                <c:pt idx="3530">
                  <c:v>-0.65308900000000003</c:v>
                </c:pt>
                <c:pt idx="3531">
                  <c:v>-0.65191900000000003</c:v>
                </c:pt>
                <c:pt idx="3532">
                  <c:v>-0.65074799999999999</c:v>
                </c:pt>
                <c:pt idx="3533">
                  <c:v>-0.64957600000000004</c:v>
                </c:pt>
                <c:pt idx="3534">
                  <c:v>-0.64840299999999995</c:v>
                </c:pt>
                <c:pt idx="3535">
                  <c:v>-0.64722800000000003</c:v>
                </c:pt>
                <c:pt idx="3536">
                  <c:v>-0.64605100000000004</c:v>
                </c:pt>
                <c:pt idx="3537">
                  <c:v>-0.64487399999999995</c:v>
                </c:pt>
                <c:pt idx="3538">
                  <c:v>-0.64369399999999999</c:v>
                </c:pt>
                <c:pt idx="3539">
                  <c:v>-0.64251400000000003</c:v>
                </c:pt>
                <c:pt idx="3540">
                  <c:v>-0.64133200000000001</c:v>
                </c:pt>
                <c:pt idx="3541">
                  <c:v>-0.64014899999999997</c:v>
                </c:pt>
                <c:pt idx="3542">
                  <c:v>-0.63896399999999998</c:v>
                </c:pt>
                <c:pt idx="3543">
                  <c:v>-0.63777799999999996</c:v>
                </c:pt>
                <c:pt idx="3544">
                  <c:v>-0.63659100000000002</c:v>
                </c:pt>
                <c:pt idx="3545">
                  <c:v>-0.63540200000000002</c:v>
                </c:pt>
                <c:pt idx="3546">
                  <c:v>-0.634212</c:v>
                </c:pt>
                <c:pt idx="3547">
                  <c:v>-0.63302000000000003</c:v>
                </c:pt>
                <c:pt idx="3548">
                  <c:v>-0.63182700000000003</c:v>
                </c:pt>
                <c:pt idx="3549">
                  <c:v>-0.630633</c:v>
                </c:pt>
                <c:pt idx="3550">
                  <c:v>-0.62943800000000005</c:v>
                </c:pt>
                <c:pt idx="3551">
                  <c:v>-0.62824100000000005</c:v>
                </c:pt>
                <c:pt idx="3552">
                  <c:v>-0.62704199999999999</c:v>
                </c:pt>
                <c:pt idx="3553">
                  <c:v>-0.62584300000000004</c:v>
                </c:pt>
                <c:pt idx="3554">
                  <c:v>-0.62464200000000003</c:v>
                </c:pt>
                <c:pt idx="3555">
                  <c:v>-0.62343899999999997</c:v>
                </c:pt>
                <c:pt idx="3556">
                  <c:v>-0.62223600000000001</c:v>
                </c:pt>
                <c:pt idx="3557">
                  <c:v>-0.621031</c:v>
                </c:pt>
                <c:pt idx="3558">
                  <c:v>-0.61982499999999996</c:v>
                </c:pt>
                <c:pt idx="3559">
                  <c:v>-0.61861699999999997</c:v>
                </c:pt>
                <c:pt idx="3560">
                  <c:v>-0.61740799999999996</c:v>
                </c:pt>
                <c:pt idx="3561">
                  <c:v>-0.61619800000000002</c:v>
                </c:pt>
                <c:pt idx="3562">
                  <c:v>-0.61498600000000003</c:v>
                </c:pt>
                <c:pt idx="3563">
                  <c:v>-0.61377300000000001</c:v>
                </c:pt>
                <c:pt idx="3564">
                  <c:v>-0.61255899999999996</c:v>
                </c:pt>
                <c:pt idx="3565">
                  <c:v>-0.611344</c:v>
                </c:pt>
                <c:pt idx="3566">
                  <c:v>-0.61012699999999997</c:v>
                </c:pt>
                <c:pt idx="3567">
                  <c:v>-0.60890900000000003</c:v>
                </c:pt>
                <c:pt idx="3568">
                  <c:v>-0.60768900000000003</c:v>
                </c:pt>
                <c:pt idx="3569">
                  <c:v>-0.60646900000000004</c:v>
                </c:pt>
                <c:pt idx="3570">
                  <c:v>-0.60524699999999998</c:v>
                </c:pt>
                <c:pt idx="3571">
                  <c:v>-0.60402299999999998</c:v>
                </c:pt>
                <c:pt idx="3572">
                  <c:v>-0.60279899999999997</c:v>
                </c:pt>
                <c:pt idx="3573">
                  <c:v>-0.60157300000000002</c:v>
                </c:pt>
                <c:pt idx="3574">
                  <c:v>-0.60034600000000005</c:v>
                </c:pt>
                <c:pt idx="3575">
                  <c:v>-0.59911700000000001</c:v>
                </c:pt>
                <c:pt idx="3576">
                  <c:v>-0.59788699999999995</c:v>
                </c:pt>
                <c:pt idx="3577">
                  <c:v>-0.59665699999999999</c:v>
                </c:pt>
                <c:pt idx="3578">
                  <c:v>-0.59542399999999995</c:v>
                </c:pt>
                <c:pt idx="3579">
                  <c:v>-0.59419100000000002</c:v>
                </c:pt>
                <c:pt idx="3580">
                  <c:v>-0.59295600000000004</c:v>
                </c:pt>
                <c:pt idx="3581">
                  <c:v>-0.59172000000000002</c:v>
                </c:pt>
                <c:pt idx="3582">
                  <c:v>-0.59048299999999998</c:v>
                </c:pt>
                <c:pt idx="3583">
                  <c:v>-0.58924399999999999</c:v>
                </c:pt>
                <c:pt idx="3584">
                  <c:v>-0.58800399999999997</c:v>
                </c:pt>
                <c:pt idx="3585">
                  <c:v>-0.58676300000000003</c:v>
                </c:pt>
                <c:pt idx="3586">
                  <c:v>-0.58552099999999996</c:v>
                </c:pt>
                <c:pt idx="3587">
                  <c:v>-0.58427799999999996</c:v>
                </c:pt>
                <c:pt idx="3588">
                  <c:v>-0.58303300000000002</c:v>
                </c:pt>
                <c:pt idx="3589">
                  <c:v>-0.58178700000000005</c:v>
                </c:pt>
                <c:pt idx="3590">
                  <c:v>-0.58053999999999994</c:v>
                </c:pt>
                <c:pt idx="3591">
                  <c:v>-0.579291</c:v>
                </c:pt>
                <c:pt idx="3592">
                  <c:v>-0.57804100000000003</c:v>
                </c:pt>
                <c:pt idx="3593">
                  <c:v>-0.57679000000000002</c:v>
                </c:pt>
                <c:pt idx="3594">
                  <c:v>-0.57553799999999999</c:v>
                </c:pt>
                <c:pt idx="3595">
                  <c:v>-0.57428500000000005</c:v>
                </c:pt>
                <c:pt idx="3596">
                  <c:v>-0.57303000000000004</c:v>
                </c:pt>
                <c:pt idx="3597">
                  <c:v>-0.57177500000000003</c:v>
                </c:pt>
                <c:pt idx="3598">
                  <c:v>-0.57051799999999997</c:v>
                </c:pt>
                <c:pt idx="3599">
                  <c:v>-0.56925899999999996</c:v>
                </c:pt>
                <c:pt idx="3600">
                  <c:v>-0.56799999999999995</c:v>
                </c:pt>
                <c:pt idx="3601">
                  <c:v>-0.56673899999999999</c:v>
                </c:pt>
                <c:pt idx="3602">
                  <c:v>-0.56547800000000004</c:v>
                </c:pt>
                <c:pt idx="3603">
                  <c:v>-0.56421500000000002</c:v>
                </c:pt>
                <c:pt idx="3604">
                  <c:v>-0.56294999999999995</c:v>
                </c:pt>
                <c:pt idx="3605">
                  <c:v>-0.56168499999999999</c:v>
                </c:pt>
                <c:pt idx="3606">
                  <c:v>-0.560419</c:v>
                </c:pt>
                <c:pt idx="3607">
                  <c:v>-0.55915099999999995</c:v>
                </c:pt>
                <c:pt idx="3608">
                  <c:v>-0.55788199999999999</c:v>
                </c:pt>
                <c:pt idx="3609">
                  <c:v>-0.556612</c:v>
                </c:pt>
                <c:pt idx="3610">
                  <c:v>-0.55534099999999997</c:v>
                </c:pt>
                <c:pt idx="3611">
                  <c:v>-0.554068</c:v>
                </c:pt>
                <c:pt idx="3612">
                  <c:v>-0.55279400000000001</c:v>
                </c:pt>
                <c:pt idx="3613">
                  <c:v>-0.55152000000000001</c:v>
                </c:pt>
                <c:pt idx="3614">
                  <c:v>-0.55024399999999996</c:v>
                </c:pt>
                <c:pt idx="3615">
                  <c:v>-0.54896699999999998</c:v>
                </c:pt>
                <c:pt idx="3616">
                  <c:v>-0.54768799999999995</c:v>
                </c:pt>
                <c:pt idx="3617">
                  <c:v>-0.54640900000000003</c:v>
                </c:pt>
                <c:pt idx="3618">
                  <c:v>-0.54512899999999997</c:v>
                </c:pt>
                <c:pt idx="3619">
                  <c:v>-0.54384699999999997</c:v>
                </c:pt>
                <c:pt idx="3620">
                  <c:v>-0.54256400000000005</c:v>
                </c:pt>
                <c:pt idx="3621">
                  <c:v>-0.54127999999999998</c:v>
                </c:pt>
                <c:pt idx="3622">
                  <c:v>-0.539995</c:v>
                </c:pt>
                <c:pt idx="3623">
                  <c:v>-0.53870899999999999</c:v>
                </c:pt>
                <c:pt idx="3624">
                  <c:v>-0.53742100000000004</c:v>
                </c:pt>
                <c:pt idx="3625">
                  <c:v>-0.53613299999999997</c:v>
                </c:pt>
                <c:pt idx="3626">
                  <c:v>-0.53484299999999996</c:v>
                </c:pt>
                <c:pt idx="3627">
                  <c:v>-0.53355200000000003</c:v>
                </c:pt>
                <c:pt idx="3628">
                  <c:v>-0.53226099999999998</c:v>
                </c:pt>
                <c:pt idx="3629">
                  <c:v>-0.530968</c:v>
                </c:pt>
                <c:pt idx="3630">
                  <c:v>-0.52967399999999998</c:v>
                </c:pt>
                <c:pt idx="3631">
                  <c:v>-0.52837800000000001</c:v>
                </c:pt>
                <c:pt idx="3632">
                  <c:v>-0.52708200000000005</c:v>
                </c:pt>
                <c:pt idx="3633">
                  <c:v>-0.52578499999999995</c:v>
                </c:pt>
                <c:pt idx="3634">
                  <c:v>-0.52448600000000001</c:v>
                </c:pt>
                <c:pt idx="3635">
                  <c:v>-0.52318600000000004</c:v>
                </c:pt>
                <c:pt idx="3636">
                  <c:v>-0.52188599999999996</c:v>
                </c:pt>
                <c:pt idx="3637">
                  <c:v>-0.52058400000000005</c:v>
                </c:pt>
                <c:pt idx="3638">
                  <c:v>-0.51928099999999999</c:v>
                </c:pt>
                <c:pt idx="3639">
                  <c:v>-0.51797700000000002</c:v>
                </c:pt>
                <c:pt idx="3640">
                  <c:v>-0.51667200000000002</c:v>
                </c:pt>
                <c:pt idx="3641">
                  <c:v>-0.51536599999999999</c:v>
                </c:pt>
                <c:pt idx="3642">
                  <c:v>-0.51405900000000004</c:v>
                </c:pt>
                <c:pt idx="3643">
                  <c:v>-0.51275000000000004</c:v>
                </c:pt>
                <c:pt idx="3644">
                  <c:v>-0.51144100000000003</c:v>
                </c:pt>
                <c:pt idx="3645">
                  <c:v>-0.510131</c:v>
                </c:pt>
                <c:pt idx="3646">
                  <c:v>-0.50881900000000002</c:v>
                </c:pt>
                <c:pt idx="3647">
                  <c:v>-0.50750700000000004</c:v>
                </c:pt>
                <c:pt idx="3648">
                  <c:v>-0.506193</c:v>
                </c:pt>
                <c:pt idx="3649">
                  <c:v>-0.50487800000000005</c:v>
                </c:pt>
                <c:pt idx="3650">
                  <c:v>-0.50356299999999998</c:v>
                </c:pt>
                <c:pt idx="3651">
                  <c:v>-0.50224599999999997</c:v>
                </c:pt>
                <c:pt idx="3652">
                  <c:v>-0.50092800000000004</c:v>
                </c:pt>
                <c:pt idx="3653">
                  <c:v>-0.49960900000000003</c:v>
                </c:pt>
                <c:pt idx="3654">
                  <c:v>-0.49828899999999998</c:v>
                </c:pt>
                <c:pt idx="3655">
                  <c:v>-0.49696800000000002</c:v>
                </c:pt>
                <c:pt idx="3656">
                  <c:v>-0.49564599999999998</c:v>
                </c:pt>
                <c:pt idx="3657">
                  <c:v>-0.49432300000000001</c:v>
                </c:pt>
                <c:pt idx="3658">
                  <c:v>-0.49299900000000002</c:v>
                </c:pt>
                <c:pt idx="3659">
                  <c:v>-0.491674</c:v>
                </c:pt>
                <c:pt idx="3660">
                  <c:v>-0.49034800000000001</c:v>
                </c:pt>
                <c:pt idx="3661">
                  <c:v>-0.48902099999999998</c:v>
                </c:pt>
                <c:pt idx="3662">
                  <c:v>-0.48769299999999999</c:v>
                </c:pt>
                <c:pt idx="3663">
                  <c:v>-0.48636400000000002</c:v>
                </c:pt>
                <c:pt idx="3664">
                  <c:v>-0.48503299999999999</c:v>
                </c:pt>
                <c:pt idx="3665">
                  <c:v>-0.48370200000000002</c:v>
                </c:pt>
                <c:pt idx="3666">
                  <c:v>-0.48237000000000002</c:v>
                </c:pt>
                <c:pt idx="3667">
                  <c:v>-0.48103699999999999</c:v>
                </c:pt>
                <c:pt idx="3668">
                  <c:v>-0.47970299999999999</c:v>
                </c:pt>
                <c:pt idx="3669">
                  <c:v>-0.47836800000000002</c:v>
                </c:pt>
                <c:pt idx="3670">
                  <c:v>-0.47703200000000001</c:v>
                </c:pt>
                <c:pt idx="3671">
                  <c:v>-0.47569400000000001</c:v>
                </c:pt>
                <c:pt idx="3672">
                  <c:v>-0.474356</c:v>
                </c:pt>
                <c:pt idx="3673">
                  <c:v>-0.47301700000000002</c:v>
                </c:pt>
                <c:pt idx="3674">
                  <c:v>-0.47167700000000001</c:v>
                </c:pt>
                <c:pt idx="3675">
                  <c:v>-0.47033599999999998</c:v>
                </c:pt>
                <c:pt idx="3676">
                  <c:v>-0.46899400000000002</c:v>
                </c:pt>
                <c:pt idx="3677">
                  <c:v>-0.46765099999999998</c:v>
                </c:pt>
                <c:pt idx="3678">
                  <c:v>-0.46630700000000003</c:v>
                </c:pt>
                <c:pt idx="3679">
                  <c:v>-0.46496199999999999</c:v>
                </c:pt>
                <c:pt idx="3680">
                  <c:v>-0.46361599999999997</c:v>
                </c:pt>
                <c:pt idx="3681">
                  <c:v>-0.46226899999999999</c:v>
                </c:pt>
                <c:pt idx="3682">
                  <c:v>-0.46092100000000003</c:v>
                </c:pt>
                <c:pt idx="3683">
                  <c:v>-0.45957199999999998</c:v>
                </c:pt>
                <c:pt idx="3684">
                  <c:v>-0.45822299999999999</c:v>
                </c:pt>
                <c:pt idx="3685">
                  <c:v>-0.456872</c:v>
                </c:pt>
                <c:pt idx="3686">
                  <c:v>-0.45551999999999998</c:v>
                </c:pt>
                <c:pt idx="3687">
                  <c:v>-0.45416800000000002</c:v>
                </c:pt>
                <c:pt idx="3688">
                  <c:v>-0.45281399999999999</c:v>
                </c:pt>
                <c:pt idx="3689">
                  <c:v>-0.45145999999999997</c:v>
                </c:pt>
                <c:pt idx="3690">
                  <c:v>-0.45010499999999998</c:v>
                </c:pt>
                <c:pt idx="3691">
                  <c:v>-0.44874799999999998</c:v>
                </c:pt>
                <c:pt idx="3692">
                  <c:v>-0.44739099999999998</c:v>
                </c:pt>
                <c:pt idx="3693">
                  <c:v>-0.44603300000000001</c:v>
                </c:pt>
                <c:pt idx="3694">
                  <c:v>-0.44467400000000001</c:v>
                </c:pt>
                <c:pt idx="3695">
                  <c:v>-0.44331399999999999</c:v>
                </c:pt>
                <c:pt idx="3696">
                  <c:v>-0.44195299999999998</c:v>
                </c:pt>
                <c:pt idx="3697">
                  <c:v>-0.44059100000000001</c:v>
                </c:pt>
                <c:pt idx="3698">
                  <c:v>-0.43922800000000001</c:v>
                </c:pt>
                <c:pt idx="3699">
                  <c:v>-0.437865</c:v>
                </c:pt>
                <c:pt idx="3700">
                  <c:v>-0.4365</c:v>
                </c:pt>
                <c:pt idx="3701">
                  <c:v>-0.43513499999999999</c:v>
                </c:pt>
                <c:pt idx="3702">
                  <c:v>-0.43376799999999999</c:v>
                </c:pt>
                <c:pt idx="3703">
                  <c:v>-0.43240099999999998</c:v>
                </c:pt>
                <c:pt idx="3704">
                  <c:v>-0.431033</c:v>
                </c:pt>
                <c:pt idx="3705">
                  <c:v>-0.42966399999999999</c:v>
                </c:pt>
                <c:pt idx="3706">
                  <c:v>-0.42829400000000001</c:v>
                </c:pt>
                <c:pt idx="3707">
                  <c:v>-0.426923</c:v>
                </c:pt>
                <c:pt idx="3708">
                  <c:v>-0.42555100000000001</c:v>
                </c:pt>
                <c:pt idx="3709">
                  <c:v>-0.42417899999999997</c:v>
                </c:pt>
                <c:pt idx="3710">
                  <c:v>-0.42280600000000002</c:v>
                </c:pt>
                <c:pt idx="3711">
                  <c:v>-0.421431</c:v>
                </c:pt>
                <c:pt idx="3712">
                  <c:v>-0.42005599999999998</c:v>
                </c:pt>
                <c:pt idx="3713">
                  <c:v>-0.41868</c:v>
                </c:pt>
                <c:pt idx="3714">
                  <c:v>-0.41730299999999998</c:v>
                </c:pt>
                <c:pt idx="3715">
                  <c:v>-0.41592499999999999</c:v>
                </c:pt>
                <c:pt idx="3716">
                  <c:v>-0.414547</c:v>
                </c:pt>
                <c:pt idx="3717">
                  <c:v>-0.41316700000000001</c:v>
                </c:pt>
                <c:pt idx="3718">
                  <c:v>-0.41178700000000001</c:v>
                </c:pt>
                <c:pt idx="3719">
                  <c:v>-0.41040599999999999</c:v>
                </c:pt>
                <c:pt idx="3720">
                  <c:v>-0.409024</c:v>
                </c:pt>
                <c:pt idx="3721">
                  <c:v>-0.40764099999999998</c:v>
                </c:pt>
                <c:pt idx="3722">
                  <c:v>-0.40625800000000001</c:v>
                </c:pt>
                <c:pt idx="3723">
                  <c:v>-0.40487299999999998</c:v>
                </c:pt>
                <c:pt idx="3724">
                  <c:v>-0.40348800000000001</c:v>
                </c:pt>
                <c:pt idx="3725">
                  <c:v>-0.40210200000000001</c:v>
                </c:pt>
                <c:pt idx="3726">
                  <c:v>-0.40071499999999999</c:v>
                </c:pt>
                <c:pt idx="3727">
                  <c:v>-0.39932699999999999</c:v>
                </c:pt>
                <c:pt idx="3728">
                  <c:v>-0.39793800000000001</c:v>
                </c:pt>
                <c:pt idx="3729">
                  <c:v>-0.39654899999999998</c:v>
                </c:pt>
                <c:pt idx="3730">
                  <c:v>-0.39515899999999998</c:v>
                </c:pt>
                <c:pt idx="3731">
                  <c:v>-0.39376699999999998</c:v>
                </c:pt>
                <c:pt idx="3732">
                  <c:v>-0.392376</c:v>
                </c:pt>
                <c:pt idx="3733">
                  <c:v>-0.39098300000000002</c:v>
                </c:pt>
                <c:pt idx="3734">
                  <c:v>-0.38958900000000002</c:v>
                </c:pt>
                <c:pt idx="3735">
                  <c:v>-0.38819500000000001</c:v>
                </c:pt>
                <c:pt idx="3736">
                  <c:v>-0.38679999999999998</c:v>
                </c:pt>
                <c:pt idx="3737">
                  <c:v>-0.38540400000000002</c:v>
                </c:pt>
                <c:pt idx="3738">
                  <c:v>-0.38400800000000002</c:v>
                </c:pt>
                <c:pt idx="3739">
                  <c:v>-0.38261000000000001</c:v>
                </c:pt>
                <c:pt idx="3740">
                  <c:v>-0.381212</c:v>
                </c:pt>
                <c:pt idx="3741">
                  <c:v>-0.37981300000000001</c:v>
                </c:pt>
                <c:pt idx="3742">
                  <c:v>-0.378413</c:v>
                </c:pt>
                <c:pt idx="3743">
                  <c:v>-0.37701299999999999</c:v>
                </c:pt>
                <c:pt idx="3744">
                  <c:v>-0.37561099999999997</c:v>
                </c:pt>
                <c:pt idx="3745">
                  <c:v>-0.37420900000000001</c:v>
                </c:pt>
                <c:pt idx="3746">
                  <c:v>-0.37280600000000003</c:v>
                </c:pt>
                <c:pt idx="3747">
                  <c:v>-0.37140299999999998</c:v>
                </c:pt>
                <c:pt idx="3748">
                  <c:v>-0.36999799999999999</c:v>
                </c:pt>
                <c:pt idx="3749">
                  <c:v>-0.368593</c:v>
                </c:pt>
                <c:pt idx="3750">
                  <c:v>-0.36718800000000001</c:v>
                </c:pt>
                <c:pt idx="3751">
                  <c:v>-0.36578100000000002</c:v>
                </c:pt>
                <c:pt idx="3752">
                  <c:v>-0.36437399999999998</c:v>
                </c:pt>
                <c:pt idx="3753">
                  <c:v>-0.36296499999999998</c:v>
                </c:pt>
                <c:pt idx="3754">
                  <c:v>-0.36155700000000002</c:v>
                </c:pt>
                <c:pt idx="3755">
                  <c:v>-0.36014699999999999</c:v>
                </c:pt>
                <c:pt idx="3756">
                  <c:v>-0.35873699999999997</c:v>
                </c:pt>
                <c:pt idx="3757">
                  <c:v>-0.35732599999999998</c:v>
                </c:pt>
                <c:pt idx="3758">
                  <c:v>-0.35591400000000001</c:v>
                </c:pt>
                <c:pt idx="3759">
                  <c:v>-0.35450100000000001</c:v>
                </c:pt>
                <c:pt idx="3760">
                  <c:v>-0.35308800000000001</c:v>
                </c:pt>
                <c:pt idx="3761">
                  <c:v>-0.35167399999999999</c:v>
                </c:pt>
                <c:pt idx="3762">
                  <c:v>-0.35025899999999999</c:v>
                </c:pt>
                <c:pt idx="3763">
                  <c:v>-0.34884399999999999</c:v>
                </c:pt>
                <c:pt idx="3764">
                  <c:v>-0.34742800000000001</c:v>
                </c:pt>
                <c:pt idx="3765">
                  <c:v>-0.34601100000000001</c:v>
                </c:pt>
                <c:pt idx="3766">
                  <c:v>-0.34459400000000001</c:v>
                </c:pt>
                <c:pt idx="3767">
                  <c:v>-0.34317500000000001</c:v>
                </c:pt>
                <c:pt idx="3768">
                  <c:v>-0.341756</c:v>
                </c:pt>
                <c:pt idx="3769">
                  <c:v>-0.340337</c:v>
                </c:pt>
                <c:pt idx="3770">
                  <c:v>-0.33891700000000002</c:v>
                </c:pt>
                <c:pt idx="3771">
                  <c:v>-0.33749600000000002</c:v>
                </c:pt>
                <c:pt idx="3772">
                  <c:v>-0.33607399999999998</c:v>
                </c:pt>
                <c:pt idx="3773">
                  <c:v>-0.33465099999999998</c:v>
                </c:pt>
                <c:pt idx="3774">
                  <c:v>-0.33322800000000002</c:v>
                </c:pt>
                <c:pt idx="3775">
                  <c:v>-0.33180500000000002</c:v>
                </c:pt>
                <c:pt idx="3776">
                  <c:v>-0.33038000000000001</c:v>
                </c:pt>
                <c:pt idx="3777">
                  <c:v>-0.328955</c:v>
                </c:pt>
                <c:pt idx="3778">
                  <c:v>-0.32752900000000001</c:v>
                </c:pt>
                <c:pt idx="3779">
                  <c:v>-0.32610299999999998</c:v>
                </c:pt>
                <c:pt idx="3780">
                  <c:v>-0.32467600000000002</c:v>
                </c:pt>
                <c:pt idx="3781">
                  <c:v>-0.32324799999999998</c:v>
                </c:pt>
                <c:pt idx="3782">
                  <c:v>-0.32181999999999999</c:v>
                </c:pt>
                <c:pt idx="3783">
                  <c:v>-0.32039099999999998</c:v>
                </c:pt>
                <c:pt idx="3784">
                  <c:v>-0.31896099999999999</c:v>
                </c:pt>
                <c:pt idx="3785">
                  <c:v>-0.31753100000000001</c:v>
                </c:pt>
                <c:pt idx="3786">
                  <c:v>-0.31609999999999999</c:v>
                </c:pt>
                <c:pt idx="3787">
                  <c:v>-0.314668</c:v>
                </c:pt>
                <c:pt idx="3788">
                  <c:v>-0.31323600000000001</c:v>
                </c:pt>
                <c:pt idx="3789">
                  <c:v>-0.311803</c:v>
                </c:pt>
                <c:pt idx="3790">
                  <c:v>-0.31036999999999998</c:v>
                </c:pt>
                <c:pt idx="3791">
                  <c:v>-0.30893500000000002</c:v>
                </c:pt>
                <c:pt idx="3792">
                  <c:v>-0.30750100000000002</c:v>
                </c:pt>
                <c:pt idx="3793">
                  <c:v>-0.30606499999999998</c:v>
                </c:pt>
                <c:pt idx="3794">
                  <c:v>-0.30462899999999998</c:v>
                </c:pt>
                <c:pt idx="3795">
                  <c:v>-0.30319200000000002</c:v>
                </c:pt>
                <c:pt idx="3796">
                  <c:v>-0.301755</c:v>
                </c:pt>
                <c:pt idx="3797">
                  <c:v>-0.300317</c:v>
                </c:pt>
                <c:pt idx="3798">
                  <c:v>-0.29887900000000001</c:v>
                </c:pt>
                <c:pt idx="3799">
                  <c:v>-0.29743999999999998</c:v>
                </c:pt>
                <c:pt idx="3800">
                  <c:v>-0.29599999999999999</c:v>
                </c:pt>
                <c:pt idx="3801">
                  <c:v>-0.29455999999999999</c:v>
                </c:pt>
                <c:pt idx="3802">
                  <c:v>-0.29311900000000002</c:v>
                </c:pt>
                <c:pt idx="3803">
                  <c:v>-0.29167700000000002</c:v>
                </c:pt>
                <c:pt idx="3804">
                  <c:v>-0.29023500000000002</c:v>
                </c:pt>
                <c:pt idx="3805">
                  <c:v>-0.28879300000000002</c:v>
                </c:pt>
                <c:pt idx="3806">
                  <c:v>-0.28734900000000002</c:v>
                </c:pt>
                <c:pt idx="3807">
                  <c:v>-0.28590500000000002</c:v>
                </c:pt>
                <c:pt idx="3808">
                  <c:v>-0.28446100000000002</c:v>
                </c:pt>
                <c:pt idx="3809">
                  <c:v>-0.28301599999999999</c:v>
                </c:pt>
                <c:pt idx="3810">
                  <c:v>-0.28157100000000002</c:v>
                </c:pt>
                <c:pt idx="3811">
                  <c:v>-0.28012399999999998</c:v>
                </c:pt>
                <c:pt idx="3812">
                  <c:v>-0.27867799999999998</c:v>
                </c:pt>
                <c:pt idx="3813">
                  <c:v>-0.27722999999999998</c:v>
                </c:pt>
                <c:pt idx="3814">
                  <c:v>-0.275783</c:v>
                </c:pt>
                <c:pt idx="3815">
                  <c:v>-0.27433400000000002</c:v>
                </c:pt>
                <c:pt idx="3816">
                  <c:v>-0.27288499999999999</c:v>
                </c:pt>
                <c:pt idx="3817">
                  <c:v>-0.27143600000000001</c:v>
                </c:pt>
                <c:pt idx="3818">
                  <c:v>-0.269986</c:v>
                </c:pt>
                <c:pt idx="3819">
                  <c:v>-0.26853500000000002</c:v>
                </c:pt>
                <c:pt idx="3820">
                  <c:v>-0.26708399999999999</c:v>
                </c:pt>
                <c:pt idx="3821">
                  <c:v>-0.26563199999999998</c:v>
                </c:pt>
                <c:pt idx="3822">
                  <c:v>-0.26418000000000003</c:v>
                </c:pt>
                <c:pt idx="3823">
                  <c:v>-0.26272699999999999</c:v>
                </c:pt>
                <c:pt idx="3824">
                  <c:v>-0.26127400000000001</c:v>
                </c:pt>
                <c:pt idx="3825">
                  <c:v>-0.25982</c:v>
                </c:pt>
                <c:pt idx="3826">
                  <c:v>-0.25836599999999998</c:v>
                </c:pt>
                <c:pt idx="3827">
                  <c:v>-0.256911</c:v>
                </c:pt>
                <c:pt idx="3828">
                  <c:v>-0.25545600000000002</c:v>
                </c:pt>
                <c:pt idx="3829">
                  <c:v>-0.254</c:v>
                </c:pt>
                <c:pt idx="3830">
                  <c:v>-0.25254399999999999</c:v>
                </c:pt>
                <c:pt idx="3831">
                  <c:v>-0.251087</c:v>
                </c:pt>
                <c:pt idx="3832">
                  <c:v>-0.24962899999999999</c:v>
                </c:pt>
                <c:pt idx="3833">
                  <c:v>-0.248171</c:v>
                </c:pt>
                <c:pt idx="3834">
                  <c:v>-0.24671299999999999</c:v>
                </c:pt>
                <c:pt idx="3835">
                  <c:v>-0.245254</c:v>
                </c:pt>
                <c:pt idx="3836">
                  <c:v>-0.24379500000000001</c:v>
                </c:pt>
                <c:pt idx="3837">
                  <c:v>-0.24233499999999999</c:v>
                </c:pt>
                <c:pt idx="3838">
                  <c:v>-0.240874</c:v>
                </c:pt>
                <c:pt idx="3839">
                  <c:v>-0.23941299999999999</c:v>
                </c:pt>
                <c:pt idx="3840">
                  <c:v>-0.237952</c:v>
                </c:pt>
                <c:pt idx="3841">
                  <c:v>-0.23649000000000001</c:v>
                </c:pt>
                <c:pt idx="3842">
                  <c:v>-0.23502799999999999</c:v>
                </c:pt>
                <c:pt idx="3843">
                  <c:v>-0.23356499999999999</c:v>
                </c:pt>
                <c:pt idx="3844">
                  <c:v>-0.232102</c:v>
                </c:pt>
                <c:pt idx="3845">
                  <c:v>-0.23063800000000001</c:v>
                </c:pt>
                <c:pt idx="3846">
                  <c:v>-0.22917399999999999</c:v>
                </c:pt>
                <c:pt idx="3847">
                  <c:v>-0.22770899999999999</c:v>
                </c:pt>
                <c:pt idx="3848">
                  <c:v>-0.226244</c:v>
                </c:pt>
                <c:pt idx="3849">
                  <c:v>-0.22477900000000001</c:v>
                </c:pt>
                <c:pt idx="3850">
                  <c:v>-0.22331300000000001</c:v>
                </c:pt>
                <c:pt idx="3851">
                  <c:v>-0.22184599999999999</c:v>
                </c:pt>
                <c:pt idx="3852">
                  <c:v>-0.22037899999999999</c:v>
                </c:pt>
                <c:pt idx="3853">
                  <c:v>-0.218912</c:v>
                </c:pt>
                <c:pt idx="3854">
                  <c:v>-0.217444</c:v>
                </c:pt>
                <c:pt idx="3855">
                  <c:v>-0.215976</c:v>
                </c:pt>
                <c:pt idx="3856">
                  <c:v>-0.214507</c:v>
                </c:pt>
                <c:pt idx="3857">
                  <c:v>-0.21303800000000001</c:v>
                </c:pt>
                <c:pt idx="3858">
                  <c:v>-0.21156800000000001</c:v>
                </c:pt>
                <c:pt idx="3859">
                  <c:v>-0.21009800000000001</c:v>
                </c:pt>
                <c:pt idx="3860">
                  <c:v>-0.20862800000000001</c:v>
                </c:pt>
                <c:pt idx="3861">
                  <c:v>-0.20715700000000001</c:v>
                </c:pt>
                <c:pt idx="3862">
                  <c:v>-0.20568600000000001</c:v>
                </c:pt>
                <c:pt idx="3863">
                  <c:v>-0.20421400000000001</c:v>
                </c:pt>
                <c:pt idx="3864">
                  <c:v>-0.20274200000000001</c:v>
                </c:pt>
                <c:pt idx="3865">
                  <c:v>-0.20127</c:v>
                </c:pt>
                <c:pt idx="3866">
                  <c:v>-0.199797</c:v>
                </c:pt>
                <c:pt idx="3867">
                  <c:v>-0.198324</c:v>
                </c:pt>
                <c:pt idx="3868">
                  <c:v>-0.19685</c:v>
                </c:pt>
                <c:pt idx="3869">
                  <c:v>-0.19537599999999999</c:v>
                </c:pt>
                <c:pt idx="3870">
                  <c:v>-0.19390199999999999</c:v>
                </c:pt>
                <c:pt idx="3871">
                  <c:v>-0.19242699999999999</c:v>
                </c:pt>
                <c:pt idx="3872">
                  <c:v>-0.19095100000000001</c:v>
                </c:pt>
                <c:pt idx="3873">
                  <c:v>-0.18947600000000001</c:v>
                </c:pt>
                <c:pt idx="3874">
                  <c:v>-0.188</c:v>
                </c:pt>
                <c:pt idx="3875">
                  <c:v>-0.18652299999999999</c:v>
                </c:pt>
                <c:pt idx="3876">
                  <c:v>-0.18504699999999999</c:v>
                </c:pt>
                <c:pt idx="3877">
                  <c:v>-0.18357000000000001</c:v>
                </c:pt>
                <c:pt idx="3878">
                  <c:v>-0.182092</c:v>
                </c:pt>
                <c:pt idx="3879">
                  <c:v>-0.180614</c:v>
                </c:pt>
                <c:pt idx="3880">
                  <c:v>-0.17913599999999999</c:v>
                </c:pt>
                <c:pt idx="3881">
                  <c:v>-0.17765700000000001</c:v>
                </c:pt>
                <c:pt idx="3882">
                  <c:v>-0.176178</c:v>
                </c:pt>
                <c:pt idx="3883">
                  <c:v>-0.17469899999999999</c:v>
                </c:pt>
                <c:pt idx="3884">
                  <c:v>-0.17322000000000001</c:v>
                </c:pt>
                <c:pt idx="3885">
                  <c:v>-0.17174</c:v>
                </c:pt>
                <c:pt idx="3886">
                  <c:v>-0.17025899999999999</c:v>
                </c:pt>
                <c:pt idx="3887">
                  <c:v>-0.16877900000000001</c:v>
                </c:pt>
                <c:pt idx="3888">
                  <c:v>-0.167298</c:v>
                </c:pt>
                <c:pt idx="3889">
                  <c:v>-0.16581599999999999</c:v>
                </c:pt>
                <c:pt idx="3890">
                  <c:v>-0.16433500000000001</c:v>
                </c:pt>
                <c:pt idx="3891">
                  <c:v>-0.162852</c:v>
                </c:pt>
                <c:pt idx="3892">
                  <c:v>-0.16137000000000001</c:v>
                </c:pt>
                <c:pt idx="3893">
                  <c:v>-0.159887</c:v>
                </c:pt>
                <c:pt idx="3894">
                  <c:v>-0.15840399999999999</c:v>
                </c:pt>
                <c:pt idx="3895">
                  <c:v>-0.156921</c:v>
                </c:pt>
                <c:pt idx="3896">
                  <c:v>-0.15543799999999999</c:v>
                </c:pt>
                <c:pt idx="3897">
                  <c:v>-0.15395400000000001</c:v>
                </c:pt>
                <c:pt idx="3898">
                  <c:v>-0.15246899999999999</c:v>
                </c:pt>
                <c:pt idx="3899">
                  <c:v>-0.15098500000000001</c:v>
                </c:pt>
                <c:pt idx="3900">
                  <c:v>-0.14949999999999999</c:v>
                </c:pt>
                <c:pt idx="3901">
                  <c:v>-0.14801500000000001</c:v>
                </c:pt>
                <c:pt idx="3902">
                  <c:v>-0.14652899999999999</c:v>
                </c:pt>
                <c:pt idx="3903">
                  <c:v>-0.14504400000000001</c:v>
                </c:pt>
                <c:pt idx="3904">
                  <c:v>-0.14355799999999999</c:v>
                </c:pt>
                <c:pt idx="3905">
                  <c:v>-0.142071</c:v>
                </c:pt>
                <c:pt idx="3906">
                  <c:v>-0.14058499999999999</c:v>
                </c:pt>
                <c:pt idx="3907">
                  <c:v>-0.139098</c:v>
                </c:pt>
                <c:pt idx="3908">
                  <c:v>-0.13761100000000001</c:v>
                </c:pt>
                <c:pt idx="3909">
                  <c:v>-0.13612299999999999</c:v>
                </c:pt>
                <c:pt idx="3910">
                  <c:v>-0.13463600000000001</c:v>
                </c:pt>
                <c:pt idx="3911">
                  <c:v>-0.13314799999999999</c:v>
                </c:pt>
                <c:pt idx="3912">
                  <c:v>-0.131659</c:v>
                </c:pt>
                <c:pt idx="3913">
                  <c:v>-0.13017100000000001</c:v>
                </c:pt>
                <c:pt idx="3914">
                  <c:v>-0.12868199999999999</c:v>
                </c:pt>
                <c:pt idx="3915">
                  <c:v>-0.127193</c:v>
                </c:pt>
                <c:pt idx="3916">
                  <c:v>-0.12570400000000001</c:v>
                </c:pt>
                <c:pt idx="3917">
                  <c:v>-0.124214</c:v>
                </c:pt>
                <c:pt idx="3918">
                  <c:v>-0.122724</c:v>
                </c:pt>
                <c:pt idx="3919">
                  <c:v>-0.12123399999999999</c:v>
                </c:pt>
                <c:pt idx="3920">
                  <c:v>-0.119744</c:v>
                </c:pt>
                <c:pt idx="3921">
                  <c:v>-0.118253</c:v>
                </c:pt>
                <c:pt idx="3922">
                  <c:v>-0.11676300000000001</c:v>
                </c:pt>
                <c:pt idx="3923">
                  <c:v>-0.115272</c:v>
                </c:pt>
                <c:pt idx="3924">
                  <c:v>-0.11378099999999999</c:v>
                </c:pt>
                <c:pt idx="3925">
                  <c:v>-0.112289</c:v>
                </c:pt>
                <c:pt idx="3926">
                  <c:v>-0.11079700000000001</c:v>
                </c:pt>
                <c:pt idx="3927">
                  <c:v>-0.109305</c:v>
                </c:pt>
                <c:pt idx="3928">
                  <c:v>-0.10781300000000001</c:v>
                </c:pt>
                <c:pt idx="3929">
                  <c:v>-0.106321</c:v>
                </c:pt>
                <c:pt idx="3930">
                  <c:v>-0.10482900000000001</c:v>
                </c:pt>
                <c:pt idx="3931">
                  <c:v>-0.103336</c:v>
                </c:pt>
                <c:pt idx="3932">
                  <c:v>-0.101843</c:v>
                </c:pt>
                <c:pt idx="3933">
                  <c:v>-0.10034999999999999</c:v>
                </c:pt>
                <c:pt idx="3934">
                  <c:v>-9.8856299999999994E-2</c:v>
                </c:pt>
                <c:pt idx="3935">
                  <c:v>-9.7362699999999996E-2</c:v>
                </c:pt>
                <c:pt idx="3936">
                  <c:v>-9.5868900000000007E-2</c:v>
                </c:pt>
                <c:pt idx="3937">
                  <c:v>-9.4375000000000001E-2</c:v>
                </c:pt>
                <c:pt idx="3938">
                  <c:v>-9.2880799999999999E-2</c:v>
                </c:pt>
                <c:pt idx="3939">
                  <c:v>-9.1386499999999996E-2</c:v>
                </c:pt>
                <c:pt idx="3940">
                  <c:v>-8.9892E-2</c:v>
                </c:pt>
                <c:pt idx="3941">
                  <c:v>-8.8397299999999998E-2</c:v>
                </c:pt>
                <c:pt idx="3942">
                  <c:v>-8.6902400000000005E-2</c:v>
                </c:pt>
                <c:pt idx="3943">
                  <c:v>-8.5407399999999994E-2</c:v>
                </c:pt>
                <c:pt idx="3944">
                  <c:v>-8.3912200000000006E-2</c:v>
                </c:pt>
                <c:pt idx="3945">
                  <c:v>-8.2416799999999998E-2</c:v>
                </c:pt>
                <c:pt idx="3946">
                  <c:v>-8.0921300000000002E-2</c:v>
                </c:pt>
                <c:pt idx="3947">
                  <c:v>-7.9425599999999999E-2</c:v>
                </c:pt>
                <c:pt idx="3948">
                  <c:v>-7.7929700000000005E-2</c:v>
                </c:pt>
                <c:pt idx="3949">
                  <c:v>-7.6433699999999993E-2</c:v>
                </c:pt>
                <c:pt idx="3950">
                  <c:v>-7.4937500000000004E-2</c:v>
                </c:pt>
                <c:pt idx="3951">
                  <c:v>-7.3441199999999998E-2</c:v>
                </c:pt>
                <c:pt idx="3952">
                  <c:v>-7.19447E-2</c:v>
                </c:pt>
                <c:pt idx="3953">
                  <c:v>-7.04481E-2</c:v>
                </c:pt>
                <c:pt idx="3954">
                  <c:v>-6.8951299999999993E-2</c:v>
                </c:pt>
                <c:pt idx="3955">
                  <c:v>-6.7454399999999998E-2</c:v>
                </c:pt>
                <c:pt idx="3956">
                  <c:v>-6.5957399999999999E-2</c:v>
                </c:pt>
                <c:pt idx="3957">
                  <c:v>-6.4460199999999995E-2</c:v>
                </c:pt>
                <c:pt idx="3958">
                  <c:v>-6.2963000000000005E-2</c:v>
                </c:pt>
                <c:pt idx="3959">
                  <c:v>-6.1465499999999999E-2</c:v>
                </c:pt>
                <c:pt idx="3960">
                  <c:v>-5.9968E-2</c:v>
                </c:pt>
                <c:pt idx="3961">
                  <c:v>-5.8470300000000003E-2</c:v>
                </c:pt>
                <c:pt idx="3962">
                  <c:v>-5.6972599999999998E-2</c:v>
                </c:pt>
                <c:pt idx="3963">
                  <c:v>-5.5474700000000002E-2</c:v>
                </c:pt>
                <c:pt idx="3964">
                  <c:v>-5.3976700000000002E-2</c:v>
                </c:pt>
                <c:pt idx="3965">
                  <c:v>-5.24786E-2</c:v>
                </c:pt>
                <c:pt idx="3966">
                  <c:v>-5.0980299999999999E-2</c:v>
                </c:pt>
                <c:pt idx="3967">
                  <c:v>-4.9481999999999998E-2</c:v>
                </c:pt>
                <c:pt idx="3968">
                  <c:v>-4.7983600000000001E-2</c:v>
                </c:pt>
                <c:pt idx="3969">
                  <c:v>-4.6485100000000001E-2</c:v>
                </c:pt>
                <c:pt idx="3970">
                  <c:v>-4.4986499999999999E-2</c:v>
                </c:pt>
                <c:pt idx="3971">
                  <c:v>-4.34878E-2</c:v>
                </c:pt>
                <c:pt idx="3972">
                  <c:v>-4.1988999999999999E-2</c:v>
                </c:pt>
                <c:pt idx="3973">
                  <c:v>-4.0490199999999997E-2</c:v>
                </c:pt>
                <c:pt idx="3974">
                  <c:v>-3.8991199999999997E-2</c:v>
                </c:pt>
                <c:pt idx="3975">
                  <c:v>-3.7492200000000003E-2</c:v>
                </c:pt>
                <c:pt idx="3976">
                  <c:v>-3.59931E-2</c:v>
                </c:pt>
                <c:pt idx="3977">
                  <c:v>-3.4493900000000001E-2</c:v>
                </c:pt>
                <c:pt idx="3978">
                  <c:v>-3.2994700000000002E-2</c:v>
                </c:pt>
                <c:pt idx="3979">
                  <c:v>-3.14954E-2</c:v>
                </c:pt>
                <c:pt idx="3980">
                  <c:v>-2.9995999999999998E-2</c:v>
                </c:pt>
                <c:pt idx="3981">
                  <c:v>-2.84966E-2</c:v>
                </c:pt>
                <c:pt idx="3982">
                  <c:v>-2.69971E-2</c:v>
                </c:pt>
                <c:pt idx="3983">
                  <c:v>-2.5497499999999999E-2</c:v>
                </c:pt>
                <c:pt idx="3984">
                  <c:v>-2.3997999999999998E-2</c:v>
                </c:pt>
                <c:pt idx="3985">
                  <c:v>-2.2498299999999999E-2</c:v>
                </c:pt>
                <c:pt idx="3986">
                  <c:v>-2.0998599999999999E-2</c:v>
                </c:pt>
                <c:pt idx="3987">
                  <c:v>-1.94989E-2</c:v>
                </c:pt>
                <c:pt idx="3988">
                  <c:v>-1.7999100000000001E-2</c:v>
                </c:pt>
                <c:pt idx="3989">
                  <c:v>-1.6499300000000001E-2</c:v>
                </c:pt>
                <c:pt idx="3990">
                  <c:v>-1.4999500000000001E-2</c:v>
                </c:pt>
                <c:pt idx="3991">
                  <c:v>-1.34996E-2</c:v>
                </c:pt>
                <c:pt idx="3992">
                  <c:v>-1.19997E-2</c:v>
                </c:pt>
                <c:pt idx="3993">
                  <c:v>-1.04998E-2</c:v>
                </c:pt>
                <c:pt idx="3994">
                  <c:v>-8.99989E-3</c:v>
                </c:pt>
                <c:pt idx="3995">
                  <c:v>-7.4999400000000001E-3</c:v>
                </c:pt>
                <c:pt idx="3996">
                  <c:v>-5.9999700000000003E-3</c:v>
                </c:pt>
                <c:pt idx="3997">
                  <c:v>-4.4999899999999997E-3</c:v>
                </c:pt>
                <c:pt idx="3998">
                  <c:v>-3.0000000000000001E-3</c:v>
                </c:pt>
                <c:pt idx="3999">
                  <c:v>-1.5E-3</c:v>
                </c:pt>
                <c:pt idx="4000" formatCode="0.00E+00">
                  <c:v>3.5527100000000001E-15</c:v>
                </c:pt>
                <c:pt idx="4001">
                  <c:v>1E-3</c:v>
                </c:pt>
                <c:pt idx="4002">
                  <c:v>2E-3</c:v>
                </c:pt>
                <c:pt idx="4003">
                  <c:v>3.0000000000000001E-3</c:v>
                </c:pt>
                <c:pt idx="4004">
                  <c:v>4.0000000000000001E-3</c:v>
                </c:pt>
                <c:pt idx="4005">
                  <c:v>5.0000000000000001E-3</c:v>
                </c:pt>
                <c:pt idx="4006">
                  <c:v>6.0000000000000001E-3</c:v>
                </c:pt>
                <c:pt idx="4007">
                  <c:v>7.0000000000000001E-3</c:v>
                </c:pt>
                <c:pt idx="4008">
                  <c:v>8.0000000000000002E-3</c:v>
                </c:pt>
                <c:pt idx="4009">
                  <c:v>8.9999999999999993E-3</c:v>
                </c:pt>
                <c:pt idx="4010">
                  <c:v>0.01</c:v>
                </c:pt>
                <c:pt idx="4011">
                  <c:v>1.0999999999999999E-2</c:v>
                </c:pt>
                <c:pt idx="4012">
                  <c:v>1.2E-2</c:v>
                </c:pt>
                <c:pt idx="4013">
                  <c:v>1.2999999999999999E-2</c:v>
                </c:pt>
                <c:pt idx="4014">
                  <c:v>1.4E-2</c:v>
                </c:pt>
                <c:pt idx="4015">
                  <c:v>1.4999999999999999E-2</c:v>
                </c:pt>
                <c:pt idx="4016">
                  <c:v>1.6E-2</c:v>
                </c:pt>
                <c:pt idx="4017">
                  <c:v>1.7000000000000001E-2</c:v>
                </c:pt>
                <c:pt idx="4018">
                  <c:v>1.7999999999999999E-2</c:v>
                </c:pt>
                <c:pt idx="4019">
                  <c:v>1.9E-2</c:v>
                </c:pt>
                <c:pt idx="4020">
                  <c:v>0.02</c:v>
                </c:pt>
                <c:pt idx="4021">
                  <c:v>2.1000000000000001E-2</c:v>
                </c:pt>
                <c:pt idx="4022">
                  <c:v>2.1999999999999999E-2</c:v>
                </c:pt>
                <c:pt idx="4023">
                  <c:v>2.3E-2</c:v>
                </c:pt>
                <c:pt idx="4024">
                  <c:v>2.4E-2</c:v>
                </c:pt>
                <c:pt idx="4025">
                  <c:v>2.5000000000000001E-2</c:v>
                </c:pt>
                <c:pt idx="4026">
                  <c:v>2.5999999999999999E-2</c:v>
                </c:pt>
                <c:pt idx="4027">
                  <c:v>2.7E-2</c:v>
                </c:pt>
                <c:pt idx="4028">
                  <c:v>2.8000000000000001E-2</c:v>
                </c:pt>
                <c:pt idx="4029">
                  <c:v>2.9000000000000001E-2</c:v>
                </c:pt>
                <c:pt idx="4030">
                  <c:v>0.03</c:v>
                </c:pt>
                <c:pt idx="4031">
                  <c:v>3.1E-2</c:v>
                </c:pt>
                <c:pt idx="4032">
                  <c:v>3.2000000000000001E-2</c:v>
                </c:pt>
                <c:pt idx="4033">
                  <c:v>3.3000000000000002E-2</c:v>
                </c:pt>
                <c:pt idx="4034">
                  <c:v>3.4000000000000002E-2</c:v>
                </c:pt>
                <c:pt idx="4035">
                  <c:v>3.5000000000000003E-2</c:v>
                </c:pt>
                <c:pt idx="4036">
                  <c:v>3.5999999999999997E-2</c:v>
                </c:pt>
                <c:pt idx="4037">
                  <c:v>3.6999999999999998E-2</c:v>
                </c:pt>
                <c:pt idx="4038">
                  <c:v>3.7999999999999999E-2</c:v>
                </c:pt>
                <c:pt idx="4039">
                  <c:v>3.9E-2</c:v>
                </c:pt>
                <c:pt idx="4040">
                  <c:v>0.04</c:v>
                </c:pt>
                <c:pt idx="4041">
                  <c:v>4.1000000000000002E-2</c:v>
                </c:pt>
                <c:pt idx="4042">
                  <c:v>4.2000000000000003E-2</c:v>
                </c:pt>
                <c:pt idx="4043">
                  <c:v>4.2999999999999997E-2</c:v>
                </c:pt>
                <c:pt idx="4044">
                  <c:v>4.3999999999999997E-2</c:v>
                </c:pt>
                <c:pt idx="4045">
                  <c:v>4.4999999999999998E-2</c:v>
                </c:pt>
                <c:pt idx="4046">
                  <c:v>4.5999999999999999E-2</c:v>
                </c:pt>
                <c:pt idx="4047">
                  <c:v>4.7E-2</c:v>
                </c:pt>
                <c:pt idx="4048">
                  <c:v>4.8000000000000001E-2</c:v>
                </c:pt>
                <c:pt idx="4049">
                  <c:v>4.9000000000000002E-2</c:v>
                </c:pt>
                <c:pt idx="4050">
                  <c:v>0.05</c:v>
                </c:pt>
                <c:pt idx="4051">
                  <c:v>5.0999999999999997E-2</c:v>
                </c:pt>
                <c:pt idx="4052">
                  <c:v>5.1999999999999998E-2</c:v>
                </c:pt>
                <c:pt idx="4053">
                  <c:v>5.2999999999999999E-2</c:v>
                </c:pt>
                <c:pt idx="4054">
                  <c:v>5.3999999999999999E-2</c:v>
                </c:pt>
                <c:pt idx="4055">
                  <c:v>5.5E-2</c:v>
                </c:pt>
                <c:pt idx="4056">
                  <c:v>5.6000000000000001E-2</c:v>
                </c:pt>
                <c:pt idx="4057">
                  <c:v>5.7000000000000002E-2</c:v>
                </c:pt>
                <c:pt idx="4058">
                  <c:v>5.8000000000000003E-2</c:v>
                </c:pt>
                <c:pt idx="4059">
                  <c:v>5.8999999999999997E-2</c:v>
                </c:pt>
                <c:pt idx="4060">
                  <c:v>0.06</c:v>
                </c:pt>
                <c:pt idx="4061">
                  <c:v>6.0999999999999999E-2</c:v>
                </c:pt>
                <c:pt idx="4062">
                  <c:v>6.2E-2</c:v>
                </c:pt>
                <c:pt idx="4063">
                  <c:v>6.3E-2</c:v>
                </c:pt>
                <c:pt idx="4064">
                  <c:v>6.4000000000000001E-2</c:v>
                </c:pt>
                <c:pt idx="4065">
                  <c:v>6.5000000000000002E-2</c:v>
                </c:pt>
                <c:pt idx="4066">
                  <c:v>6.6000000000000003E-2</c:v>
                </c:pt>
                <c:pt idx="4067">
                  <c:v>6.7000000000000004E-2</c:v>
                </c:pt>
                <c:pt idx="4068">
                  <c:v>6.8000000000000005E-2</c:v>
                </c:pt>
                <c:pt idx="4069">
                  <c:v>6.9000000000000006E-2</c:v>
                </c:pt>
                <c:pt idx="4070">
                  <c:v>7.0000000000000007E-2</c:v>
                </c:pt>
                <c:pt idx="4071">
                  <c:v>7.0999999999999994E-2</c:v>
                </c:pt>
                <c:pt idx="4072">
                  <c:v>7.1999999999999995E-2</c:v>
                </c:pt>
                <c:pt idx="4073">
                  <c:v>7.2999999999999995E-2</c:v>
                </c:pt>
                <c:pt idx="4074">
                  <c:v>7.3999999999999996E-2</c:v>
                </c:pt>
                <c:pt idx="4075">
                  <c:v>7.4999999999999997E-2</c:v>
                </c:pt>
                <c:pt idx="4076">
                  <c:v>7.5999999999999998E-2</c:v>
                </c:pt>
                <c:pt idx="4077">
                  <c:v>7.6999999999999999E-2</c:v>
                </c:pt>
                <c:pt idx="4078">
                  <c:v>7.8E-2</c:v>
                </c:pt>
                <c:pt idx="4079">
                  <c:v>7.9000000000000001E-2</c:v>
                </c:pt>
                <c:pt idx="4080">
                  <c:v>0.08</c:v>
                </c:pt>
                <c:pt idx="4081">
                  <c:v>8.1000000000000003E-2</c:v>
                </c:pt>
                <c:pt idx="4082">
                  <c:v>8.2000000000000003E-2</c:v>
                </c:pt>
                <c:pt idx="4083">
                  <c:v>8.3000000000000004E-2</c:v>
                </c:pt>
                <c:pt idx="4084">
                  <c:v>8.4000000000000005E-2</c:v>
                </c:pt>
                <c:pt idx="4085">
                  <c:v>8.5000000000000006E-2</c:v>
                </c:pt>
                <c:pt idx="4086">
                  <c:v>8.5999999999999993E-2</c:v>
                </c:pt>
                <c:pt idx="4087">
                  <c:v>8.6999999999999994E-2</c:v>
                </c:pt>
                <c:pt idx="4088">
                  <c:v>8.7999999999999995E-2</c:v>
                </c:pt>
                <c:pt idx="4089">
                  <c:v>8.8999999999999996E-2</c:v>
                </c:pt>
                <c:pt idx="4090">
                  <c:v>0.09</c:v>
                </c:pt>
                <c:pt idx="4091">
                  <c:v>9.0999999999999998E-2</c:v>
                </c:pt>
                <c:pt idx="4092">
                  <c:v>9.1999999999999998E-2</c:v>
                </c:pt>
                <c:pt idx="4093">
                  <c:v>9.2999999999999999E-2</c:v>
                </c:pt>
                <c:pt idx="4094">
                  <c:v>9.4E-2</c:v>
                </c:pt>
                <c:pt idx="4095">
                  <c:v>9.5000000000000001E-2</c:v>
                </c:pt>
                <c:pt idx="4096">
                  <c:v>9.6000000000000002E-2</c:v>
                </c:pt>
                <c:pt idx="4097">
                  <c:v>9.7000000000000003E-2</c:v>
                </c:pt>
                <c:pt idx="4098">
                  <c:v>9.8000000000000004E-2</c:v>
                </c:pt>
                <c:pt idx="4099">
                  <c:v>9.9000000000000005E-2</c:v>
                </c:pt>
                <c:pt idx="4100">
                  <c:v>0.1</c:v>
                </c:pt>
                <c:pt idx="4101">
                  <c:v>0.10100000000000001</c:v>
                </c:pt>
                <c:pt idx="4102">
                  <c:v>0.10199999999999999</c:v>
                </c:pt>
                <c:pt idx="4103">
                  <c:v>0.10299999999999999</c:v>
                </c:pt>
                <c:pt idx="4104">
                  <c:v>0.104</c:v>
                </c:pt>
                <c:pt idx="4105">
                  <c:v>0.105</c:v>
                </c:pt>
                <c:pt idx="4106">
                  <c:v>0.106</c:v>
                </c:pt>
                <c:pt idx="4107">
                  <c:v>0.107</c:v>
                </c:pt>
                <c:pt idx="4108">
                  <c:v>0.108</c:v>
                </c:pt>
                <c:pt idx="4109">
                  <c:v>0.109</c:v>
                </c:pt>
                <c:pt idx="4110">
                  <c:v>0.11</c:v>
                </c:pt>
                <c:pt idx="4111">
                  <c:v>0.111</c:v>
                </c:pt>
                <c:pt idx="4112">
                  <c:v>0.112</c:v>
                </c:pt>
                <c:pt idx="4113">
                  <c:v>0.113</c:v>
                </c:pt>
                <c:pt idx="4114">
                  <c:v>0.114</c:v>
                </c:pt>
                <c:pt idx="4115">
                  <c:v>0.115</c:v>
                </c:pt>
                <c:pt idx="4116">
                  <c:v>0.11600000000000001</c:v>
                </c:pt>
                <c:pt idx="4117">
                  <c:v>0.11700000000000001</c:v>
                </c:pt>
                <c:pt idx="4118">
                  <c:v>0.11799999999999999</c:v>
                </c:pt>
                <c:pt idx="4119">
                  <c:v>0.11899999999999999</c:v>
                </c:pt>
                <c:pt idx="4120">
                  <c:v>0.12</c:v>
                </c:pt>
                <c:pt idx="4121">
                  <c:v>0.121</c:v>
                </c:pt>
                <c:pt idx="4122">
                  <c:v>0.122</c:v>
                </c:pt>
                <c:pt idx="4123">
                  <c:v>0.123</c:v>
                </c:pt>
                <c:pt idx="4124">
                  <c:v>0.124</c:v>
                </c:pt>
                <c:pt idx="4125">
                  <c:v>0.125</c:v>
                </c:pt>
                <c:pt idx="4126">
                  <c:v>0.126</c:v>
                </c:pt>
                <c:pt idx="4127">
                  <c:v>0.127</c:v>
                </c:pt>
                <c:pt idx="4128">
                  <c:v>0.128</c:v>
                </c:pt>
                <c:pt idx="4129">
                  <c:v>0.129</c:v>
                </c:pt>
                <c:pt idx="4130">
                  <c:v>0.13</c:v>
                </c:pt>
                <c:pt idx="4131">
                  <c:v>0.13100000000000001</c:v>
                </c:pt>
                <c:pt idx="4132">
                  <c:v>0.13200000000000001</c:v>
                </c:pt>
                <c:pt idx="4133">
                  <c:v>0.13300000000000001</c:v>
                </c:pt>
                <c:pt idx="4134">
                  <c:v>0.13400000000000001</c:v>
                </c:pt>
                <c:pt idx="4135">
                  <c:v>0.13500000000000001</c:v>
                </c:pt>
                <c:pt idx="4136">
                  <c:v>0.13600000000000001</c:v>
                </c:pt>
                <c:pt idx="4137">
                  <c:v>0.13700000000000001</c:v>
                </c:pt>
                <c:pt idx="4138">
                  <c:v>0.13800000000000001</c:v>
                </c:pt>
                <c:pt idx="4139">
                  <c:v>0.13900000000000001</c:v>
                </c:pt>
                <c:pt idx="4140">
                  <c:v>0.14000000000000001</c:v>
                </c:pt>
                <c:pt idx="4141">
                  <c:v>0.14099999999999999</c:v>
                </c:pt>
                <c:pt idx="4142">
                  <c:v>0.14199999999999999</c:v>
                </c:pt>
                <c:pt idx="4143">
                  <c:v>0.14299999999999999</c:v>
                </c:pt>
                <c:pt idx="4144">
                  <c:v>0.14399999999999999</c:v>
                </c:pt>
                <c:pt idx="4145">
                  <c:v>0.14499999999999999</c:v>
                </c:pt>
                <c:pt idx="4146">
                  <c:v>0.14599999999999999</c:v>
                </c:pt>
                <c:pt idx="4147">
                  <c:v>0.14699999999999999</c:v>
                </c:pt>
                <c:pt idx="4148">
                  <c:v>0.14799999999999999</c:v>
                </c:pt>
                <c:pt idx="4149">
                  <c:v>0.14899999999999999</c:v>
                </c:pt>
                <c:pt idx="4150">
                  <c:v>0.15</c:v>
                </c:pt>
                <c:pt idx="4151">
                  <c:v>0.151</c:v>
                </c:pt>
                <c:pt idx="4152">
                  <c:v>0.152</c:v>
                </c:pt>
                <c:pt idx="4153">
                  <c:v>0.153</c:v>
                </c:pt>
                <c:pt idx="4154">
                  <c:v>0.154</c:v>
                </c:pt>
                <c:pt idx="4155">
                  <c:v>0.155</c:v>
                </c:pt>
                <c:pt idx="4156">
                  <c:v>0.156</c:v>
                </c:pt>
                <c:pt idx="4157">
                  <c:v>0.157</c:v>
                </c:pt>
                <c:pt idx="4158">
                  <c:v>0.158</c:v>
                </c:pt>
                <c:pt idx="4159">
                  <c:v>0.159</c:v>
                </c:pt>
                <c:pt idx="4160">
                  <c:v>0.16</c:v>
                </c:pt>
                <c:pt idx="4161">
                  <c:v>0.161</c:v>
                </c:pt>
                <c:pt idx="4162">
                  <c:v>0.16200000000000001</c:v>
                </c:pt>
                <c:pt idx="4163">
                  <c:v>0.16300000000000001</c:v>
                </c:pt>
                <c:pt idx="4164">
                  <c:v>0.16400000000000001</c:v>
                </c:pt>
                <c:pt idx="4165">
                  <c:v>0.16500000000000001</c:v>
                </c:pt>
                <c:pt idx="4166">
                  <c:v>0.16600000000000001</c:v>
                </c:pt>
                <c:pt idx="4167">
                  <c:v>0.16700000000000001</c:v>
                </c:pt>
                <c:pt idx="4168">
                  <c:v>0.16800000000000001</c:v>
                </c:pt>
                <c:pt idx="4169">
                  <c:v>0.16900000000000001</c:v>
                </c:pt>
                <c:pt idx="4170">
                  <c:v>0.17</c:v>
                </c:pt>
                <c:pt idx="4171">
                  <c:v>0.17100000000000001</c:v>
                </c:pt>
                <c:pt idx="4172">
                  <c:v>0.17199999999999999</c:v>
                </c:pt>
                <c:pt idx="4173">
                  <c:v>0.17299999999999999</c:v>
                </c:pt>
                <c:pt idx="4174">
                  <c:v>0.17399999999999999</c:v>
                </c:pt>
                <c:pt idx="4175">
                  <c:v>0.17499999999999999</c:v>
                </c:pt>
                <c:pt idx="4176">
                  <c:v>0.17599999999999999</c:v>
                </c:pt>
                <c:pt idx="4177">
                  <c:v>0.17699999999999999</c:v>
                </c:pt>
                <c:pt idx="4178">
                  <c:v>0.17799999999999999</c:v>
                </c:pt>
                <c:pt idx="4179">
                  <c:v>0.17899999999999999</c:v>
                </c:pt>
                <c:pt idx="4180">
                  <c:v>0.18</c:v>
                </c:pt>
                <c:pt idx="4181">
                  <c:v>0.18099999999999999</c:v>
                </c:pt>
                <c:pt idx="4182">
                  <c:v>0.182</c:v>
                </c:pt>
                <c:pt idx="4183">
                  <c:v>0.183</c:v>
                </c:pt>
                <c:pt idx="4184">
                  <c:v>0.184</c:v>
                </c:pt>
                <c:pt idx="4185">
                  <c:v>0.185</c:v>
                </c:pt>
                <c:pt idx="4186">
                  <c:v>0.186</c:v>
                </c:pt>
                <c:pt idx="4187">
                  <c:v>0.187</c:v>
                </c:pt>
                <c:pt idx="4188">
                  <c:v>0.188</c:v>
                </c:pt>
                <c:pt idx="4189">
                  <c:v>0.189</c:v>
                </c:pt>
                <c:pt idx="4190">
                  <c:v>0.19</c:v>
                </c:pt>
                <c:pt idx="4191">
                  <c:v>0.191</c:v>
                </c:pt>
                <c:pt idx="4192">
                  <c:v>0.192</c:v>
                </c:pt>
                <c:pt idx="4193">
                  <c:v>0.193</c:v>
                </c:pt>
                <c:pt idx="4194">
                  <c:v>0.19400000000000001</c:v>
                </c:pt>
                <c:pt idx="4195">
                  <c:v>0.19500000000000001</c:v>
                </c:pt>
                <c:pt idx="4196">
                  <c:v>0.19600000000000001</c:v>
                </c:pt>
                <c:pt idx="4197">
                  <c:v>0.19700000000000001</c:v>
                </c:pt>
                <c:pt idx="4198">
                  <c:v>0.19800000000000001</c:v>
                </c:pt>
                <c:pt idx="4199">
                  <c:v>0.19900000000000001</c:v>
                </c:pt>
                <c:pt idx="4200">
                  <c:v>0.2</c:v>
                </c:pt>
                <c:pt idx="4201">
                  <c:v>0.20100000000000001</c:v>
                </c:pt>
                <c:pt idx="4202">
                  <c:v>0.20200000000000001</c:v>
                </c:pt>
                <c:pt idx="4203">
                  <c:v>0.20300000000000001</c:v>
                </c:pt>
                <c:pt idx="4204">
                  <c:v>0.20399999999999999</c:v>
                </c:pt>
                <c:pt idx="4205">
                  <c:v>0.20499999999999999</c:v>
                </c:pt>
                <c:pt idx="4206">
                  <c:v>0.20599999999999999</c:v>
                </c:pt>
                <c:pt idx="4207">
                  <c:v>0.20699999999999999</c:v>
                </c:pt>
                <c:pt idx="4208">
                  <c:v>0.20799999999999999</c:v>
                </c:pt>
                <c:pt idx="4209">
                  <c:v>0.20899999999999999</c:v>
                </c:pt>
                <c:pt idx="4210">
                  <c:v>0.21</c:v>
                </c:pt>
                <c:pt idx="4211">
                  <c:v>0.21099999999999999</c:v>
                </c:pt>
                <c:pt idx="4212">
                  <c:v>0.21199999999999999</c:v>
                </c:pt>
                <c:pt idx="4213">
                  <c:v>0.21299999999999999</c:v>
                </c:pt>
                <c:pt idx="4214">
                  <c:v>0.214</c:v>
                </c:pt>
                <c:pt idx="4215">
                  <c:v>0.215</c:v>
                </c:pt>
                <c:pt idx="4216">
                  <c:v>0.216</c:v>
                </c:pt>
                <c:pt idx="4217">
                  <c:v>0.217</c:v>
                </c:pt>
                <c:pt idx="4218">
                  <c:v>0.218</c:v>
                </c:pt>
                <c:pt idx="4219">
                  <c:v>0.219</c:v>
                </c:pt>
                <c:pt idx="4220">
                  <c:v>0.22</c:v>
                </c:pt>
                <c:pt idx="4221">
                  <c:v>0.221</c:v>
                </c:pt>
                <c:pt idx="4222">
                  <c:v>0.222</c:v>
                </c:pt>
                <c:pt idx="4223">
                  <c:v>0.223</c:v>
                </c:pt>
                <c:pt idx="4224">
                  <c:v>0.224</c:v>
                </c:pt>
                <c:pt idx="4225">
                  <c:v>0.22500000000000001</c:v>
                </c:pt>
                <c:pt idx="4226">
                  <c:v>0.22600000000000001</c:v>
                </c:pt>
                <c:pt idx="4227">
                  <c:v>0.22700000000000001</c:v>
                </c:pt>
                <c:pt idx="4228">
                  <c:v>0.22800000000000001</c:v>
                </c:pt>
                <c:pt idx="4229">
                  <c:v>0.22900000000000001</c:v>
                </c:pt>
                <c:pt idx="4230">
                  <c:v>0.23</c:v>
                </c:pt>
                <c:pt idx="4231">
                  <c:v>0.23100000000000001</c:v>
                </c:pt>
                <c:pt idx="4232">
                  <c:v>0.23200000000000001</c:v>
                </c:pt>
                <c:pt idx="4233">
                  <c:v>0.23300000000000001</c:v>
                </c:pt>
                <c:pt idx="4234">
                  <c:v>0.23400000000000001</c:v>
                </c:pt>
                <c:pt idx="4235">
                  <c:v>0.23499999999999999</c:v>
                </c:pt>
                <c:pt idx="4236">
                  <c:v>0.23599999999999999</c:v>
                </c:pt>
                <c:pt idx="4237">
                  <c:v>0.23699999999999999</c:v>
                </c:pt>
                <c:pt idx="4238">
                  <c:v>0.23799999999999999</c:v>
                </c:pt>
                <c:pt idx="4239">
                  <c:v>0.23899999999999999</c:v>
                </c:pt>
                <c:pt idx="4240">
                  <c:v>0.24</c:v>
                </c:pt>
                <c:pt idx="4241">
                  <c:v>0.24099999999999999</c:v>
                </c:pt>
                <c:pt idx="4242">
                  <c:v>0.24199999999999999</c:v>
                </c:pt>
                <c:pt idx="4243">
                  <c:v>0.24299999999999999</c:v>
                </c:pt>
                <c:pt idx="4244">
                  <c:v>0.24399999999999999</c:v>
                </c:pt>
                <c:pt idx="4245">
                  <c:v>0.245</c:v>
                </c:pt>
                <c:pt idx="4246">
                  <c:v>0.246</c:v>
                </c:pt>
                <c:pt idx="4247">
                  <c:v>0.247</c:v>
                </c:pt>
                <c:pt idx="4248">
                  <c:v>0.248</c:v>
                </c:pt>
                <c:pt idx="4249">
                  <c:v>0.249</c:v>
                </c:pt>
                <c:pt idx="4250">
                  <c:v>0.25</c:v>
                </c:pt>
                <c:pt idx="4251">
                  <c:v>0.251</c:v>
                </c:pt>
                <c:pt idx="4252">
                  <c:v>0.252</c:v>
                </c:pt>
                <c:pt idx="4253">
                  <c:v>0.253</c:v>
                </c:pt>
                <c:pt idx="4254">
                  <c:v>0.254</c:v>
                </c:pt>
                <c:pt idx="4255">
                  <c:v>0.255</c:v>
                </c:pt>
                <c:pt idx="4256">
                  <c:v>0.25600000000000001</c:v>
                </c:pt>
                <c:pt idx="4257">
                  <c:v>0.25700000000000001</c:v>
                </c:pt>
                <c:pt idx="4258">
                  <c:v>0.25800000000000001</c:v>
                </c:pt>
                <c:pt idx="4259">
                  <c:v>0.25900000000000001</c:v>
                </c:pt>
                <c:pt idx="4260">
                  <c:v>0.26</c:v>
                </c:pt>
                <c:pt idx="4261">
                  <c:v>0.26100000000000001</c:v>
                </c:pt>
                <c:pt idx="4262">
                  <c:v>0.26200000000000001</c:v>
                </c:pt>
                <c:pt idx="4263">
                  <c:v>0.26300000000000001</c:v>
                </c:pt>
                <c:pt idx="4264">
                  <c:v>0.26400000000000001</c:v>
                </c:pt>
                <c:pt idx="4265">
                  <c:v>0.26500000000000001</c:v>
                </c:pt>
                <c:pt idx="4266">
                  <c:v>0.26600000000000001</c:v>
                </c:pt>
                <c:pt idx="4267">
                  <c:v>0.26700000000000002</c:v>
                </c:pt>
                <c:pt idx="4268">
                  <c:v>0.26800000000000002</c:v>
                </c:pt>
                <c:pt idx="4269">
                  <c:v>0.26900000000000002</c:v>
                </c:pt>
                <c:pt idx="4270">
                  <c:v>0.27</c:v>
                </c:pt>
                <c:pt idx="4271">
                  <c:v>0.27100000000000002</c:v>
                </c:pt>
                <c:pt idx="4272">
                  <c:v>0.27200000000000002</c:v>
                </c:pt>
                <c:pt idx="4273">
                  <c:v>0.27300000000000002</c:v>
                </c:pt>
                <c:pt idx="4274">
                  <c:v>0.27400000000000002</c:v>
                </c:pt>
                <c:pt idx="4275">
                  <c:v>0.27500000000000002</c:v>
                </c:pt>
                <c:pt idx="4276">
                  <c:v>0.27600000000000002</c:v>
                </c:pt>
                <c:pt idx="4277">
                  <c:v>0.27700000000000002</c:v>
                </c:pt>
                <c:pt idx="4278">
                  <c:v>0.27800000000000002</c:v>
                </c:pt>
                <c:pt idx="4279">
                  <c:v>0.27900000000000003</c:v>
                </c:pt>
                <c:pt idx="4280">
                  <c:v>0.28000000000000003</c:v>
                </c:pt>
                <c:pt idx="4281">
                  <c:v>0.28100000000000003</c:v>
                </c:pt>
                <c:pt idx="4282">
                  <c:v>0.28199999999999997</c:v>
                </c:pt>
                <c:pt idx="4283">
                  <c:v>0.28299999999999997</c:v>
                </c:pt>
                <c:pt idx="4284">
                  <c:v>0.28399999999999997</c:v>
                </c:pt>
                <c:pt idx="4285">
                  <c:v>0.28499999999999998</c:v>
                </c:pt>
                <c:pt idx="4286">
                  <c:v>0.28599999999999998</c:v>
                </c:pt>
                <c:pt idx="4287">
                  <c:v>0.28699999999999998</c:v>
                </c:pt>
                <c:pt idx="4288">
                  <c:v>0.28799999999999998</c:v>
                </c:pt>
                <c:pt idx="4289">
                  <c:v>0.28899999999999998</c:v>
                </c:pt>
                <c:pt idx="4290">
                  <c:v>0.28999999999999998</c:v>
                </c:pt>
                <c:pt idx="4291">
                  <c:v>0.29099999999999998</c:v>
                </c:pt>
                <c:pt idx="4292">
                  <c:v>0.29199999999999998</c:v>
                </c:pt>
                <c:pt idx="4293">
                  <c:v>0.29299999999999998</c:v>
                </c:pt>
                <c:pt idx="4294">
                  <c:v>0.29399999999999998</c:v>
                </c:pt>
                <c:pt idx="4295">
                  <c:v>0.29499999999999998</c:v>
                </c:pt>
                <c:pt idx="4296">
                  <c:v>0.29599999999999999</c:v>
                </c:pt>
                <c:pt idx="4297">
                  <c:v>0.29699999999999999</c:v>
                </c:pt>
                <c:pt idx="4298">
                  <c:v>0.29799999999999999</c:v>
                </c:pt>
                <c:pt idx="4299">
                  <c:v>0.29899999999999999</c:v>
                </c:pt>
                <c:pt idx="4300">
                  <c:v>0.3</c:v>
                </c:pt>
                <c:pt idx="4301">
                  <c:v>0.30099999999999999</c:v>
                </c:pt>
                <c:pt idx="4302">
                  <c:v>0.30199999999999999</c:v>
                </c:pt>
                <c:pt idx="4303">
                  <c:v>0.30299999999999999</c:v>
                </c:pt>
                <c:pt idx="4304">
                  <c:v>0.30399999999999999</c:v>
                </c:pt>
                <c:pt idx="4305">
                  <c:v>0.30499999999999999</c:v>
                </c:pt>
                <c:pt idx="4306">
                  <c:v>0.30599999999999999</c:v>
                </c:pt>
                <c:pt idx="4307">
                  <c:v>0.307</c:v>
                </c:pt>
                <c:pt idx="4308">
                  <c:v>0.308</c:v>
                </c:pt>
                <c:pt idx="4309">
                  <c:v>0.309</c:v>
                </c:pt>
                <c:pt idx="4310">
                  <c:v>0.31</c:v>
                </c:pt>
                <c:pt idx="4311">
                  <c:v>0.311</c:v>
                </c:pt>
                <c:pt idx="4312">
                  <c:v>0.312</c:v>
                </c:pt>
                <c:pt idx="4313">
                  <c:v>0.313</c:v>
                </c:pt>
                <c:pt idx="4314">
                  <c:v>0.314</c:v>
                </c:pt>
                <c:pt idx="4315">
                  <c:v>0.315</c:v>
                </c:pt>
                <c:pt idx="4316">
                  <c:v>0.316</c:v>
                </c:pt>
                <c:pt idx="4317">
                  <c:v>0.317</c:v>
                </c:pt>
                <c:pt idx="4318">
                  <c:v>0.318</c:v>
                </c:pt>
                <c:pt idx="4319">
                  <c:v>0.31900000000000001</c:v>
                </c:pt>
                <c:pt idx="4320">
                  <c:v>0.32</c:v>
                </c:pt>
                <c:pt idx="4321">
                  <c:v>0.32100000000000001</c:v>
                </c:pt>
                <c:pt idx="4322">
                  <c:v>0.32200000000000001</c:v>
                </c:pt>
                <c:pt idx="4323">
                  <c:v>0.32300000000000001</c:v>
                </c:pt>
                <c:pt idx="4324">
                  <c:v>0.32400000000000001</c:v>
                </c:pt>
                <c:pt idx="4325">
                  <c:v>0.32500000000000001</c:v>
                </c:pt>
                <c:pt idx="4326">
                  <c:v>0.32600000000000001</c:v>
                </c:pt>
                <c:pt idx="4327">
                  <c:v>0.32700000000000001</c:v>
                </c:pt>
                <c:pt idx="4328">
                  <c:v>0.32800000000000001</c:v>
                </c:pt>
                <c:pt idx="4329">
                  <c:v>0.32900000000000001</c:v>
                </c:pt>
                <c:pt idx="4330">
                  <c:v>0.33</c:v>
                </c:pt>
                <c:pt idx="4331">
                  <c:v>0.33100000000000002</c:v>
                </c:pt>
                <c:pt idx="4332">
                  <c:v>0.33200000000000002</c:v>
                </c:pt>
                <c:pt idx="4333">
                  <c:v>0.33300000000000002</c:v>
                </c:pt>
                <c:pt idx="4334">
                  <c:v>0.33400000000000002</c:v>
                </c:pt>
                <c:pt idx="4335">
                  <c:v>0.33500000000000002</c:v>
                </c:pt>
                <c:pt idx="4336">
                  <c:v>0.33600000000000002</c:v>
                </c:pt>
                <c:pt idx="4337">
                  <c:v>0.33700000000000002</c:v>
                </c:pt>
                <c:pt idx="4338">
                  <c:v>0.33800000000000002</c:v>
                </c:pt>
                <c:pt idx="4339">
                  <c:v>0.33900000000000002</c:v>
                </c:pt>
                <c:pt idx="4340">
                  <c:v>0.34</c:v>
                </c:pt>
                <c:pt idx="4341">
                  <c:v>0.34100000000000003</c:v>
                </c:pt>
                <c:pt idx="4342">
                  <c:v>0.34200000000000003</c:v>
                </c:pt>
                <c:pt idx="4343">
                  <c:v>0.34300000000000003</c:v>
                </c:pt>
                <c:pt idx="4344">
                  <c:v>0.34399999999999997</c:v>
                </c:pt>
                <c:pt idx="4345">
                  <c:v>0.34499999999999997</c:v>
                </c:pt>
                <c:pt idx="4346">
                  <c:v>0.34599999999999997</c:v>
                </c:pt>
                <c:pt idx="4347">
                  <c:v>0.34699999999999998</c:v>
                </c:pt>
                <c:pt idx="4348">
                  <c:v>0.34799999999999998</c:v>
                </c:pt>
                <c:pt idx="4349">
                  <c:v>0.34899999999999998</c:v>
                </c:pt>
                <c:pt idx="4350">
                  <c:v>0.35</c:v>
                </c:pt>
                <c:pt idx="4351">
                  <c:v>0.35099999999999998</c:v>
                </c:pt>
                <c:pt idx="4352">
                  <c:v>0.35199999999999998</c:v>
                </c:pt>
                <c:pt idx="4353">
                  <c:v>0.35299999999999998</c:v>
                </c:pt>
                <c:pt idx="4354">
                  <c:v>0.35399999999999998</c:v>
                </c:pt>
                <c:pt idx="4355">
                  <c:v>0.35499999999999998</c:v>
                </c:pt>
                <c:pt idx="4356">
                  <c:v>0.35599999999999998</c:v>
                </c:pt>
                <c:pt idx="4357">
                  <c:v>0.35699999999999998</c:v>
                </c:pt>
                <c:pt idx="4358">
                  <c:v>0.35799999999999998</c:v>
                </c:pt>
                <c:pt idx="4359">
                  <c:v>0.35899999999999999</c:v>
                </c:pt>
                <c:pt idx="4360">
                  <c:v>0.36</c:v>
                </c:pt>
                <c:pt idx="4361">
                  <c:v>0.36099999999999999</c:v>
                </c:pt>
                <c:pt idx="4362">
                  <c:v>0.36199999999999999</c:v>
                </c:pt>
                <c:pt idx="4363">
                  <c:v>0.36299999999999999</c:v>
                </c:pt>
                <c:pt idx="4364">
                  <c:v>0.36399999999999999</c:v>
                </c:pt>
                <c:pt idx="4365">
                  <c:v>0.36499999999999999</c:v>
                </c:pt>
                <c:pt idx="4366">
                  <c:v>0.36599999999999999</c:v>
                </c:pt>
                <c:pt idx="4367">
                  <c:v>0.36699999999999999</c:v>
                </c:pt>
                <c:pt idx="4368">
                  <c:v>0.36799999999999999</c:v>
                </c:pt>
                <c:pt idx="4369">
                  <c:v>0.36899999999999999</c:v>
                </c:pt>
                <c:pt idx="4370">
                  <c:v>0.37</c:v>
                </c:pt>
                <c:pt idx="4371">
                  <c:v>0.371</c:v>
                </c:pt>
                <c:pt idx="4372">
                  <c:v>0.372</c:v>
                </c:pt>
                <c:pt idx="4373">
                  <c:v>0.373</c:v>
                </c:pt>
                <c:pt idx="4374">
                  <c:v>0.374</c:v>
                </c:pt>
                <c:pt idx="4375">
                  <c:v>0.375</c:v>
                </c:pt>
                <c:pt idx="4376">
                  <c:v>0.376</c:v>
                </c:pt>
                <c:pt idx="4377">
                  <c:v>0.377</c:v>
                </c:pt>
                <c:pt idx="4378">
                  <c:v>0.378</c:v>
                </c:pt>
                <c:pt idx="4379">
                  <c:v>0.379</c:v>
                </c:pt>
                <c:pt idx="4380">
                  <c:v>0.38</c:v>
                </c:pt>
                <c:pt idx="4381">
                  <c:v>0.38100000000000001</c:v>
                </c:pt>
                <c:pt idx="4382">
                  <c:v>0.38200000000000001</c:v>
                </c:pt>
                <c:pt idx="4383">
                  <c:v>0.38300000000000001</c:v>
                </c:pt>
                <c:pt idx="4384">
                  <c:v>0.38400000000000001</c:v>
                </c:pt>
                <c:pt idx="4385">
                  <c:v>0.38500000000000001</c:v>
                </c:pt>
                <c:pt idx="4386">
                  <c:v>0.38600000000000001</c:v>
                </c:pt>
                <c:pt idx="4387">
                  <c:v>0.38700000000000001</c:v>
                </c:pt>
                <c:pt idx="4388">
                  <c:v>0.38800000000000001</c:v>
                </c:pt>
                <c:pt idx="4389">
                  <c:v>0.38900000000000001</c:v>
                </c:pt>
                <c:pt idx="4390">
                  <c:v>0.39</c:v>
                </c:pt>
                <c:pt idx="4391">
                  <c:v>0.39100000000000001</c:v>
                </c:pt>
                <c:pt idx="4392">
                  <c:v>0.39200000000000002</c:v>
                </c:pt>
                <c:pt idx="4393">
                  <c:v>0.39300000000000002</c:v>
                </c:pt>
                <c:pt idx="4394">
                  <c:v>0.39400000000000002</c:v>
                </c:pt>
                <c:pt idx="4395">
                  <c:v>0.39500000000000002</c:v>
                </c:pt>
                <c:pt idx="4396">
                  <c:v>0.39600000000000002</c:v>
                </c:pt>
                <c:pt idx="4397">
                  <c:v>0.39700000000000002</c:v>
                </c:pt>
                <c:pt idx="4398">
                  <c:v>0.39800000000000002</c:v>
                </c:pt>
                <c:pt idx="4399">
                  <c:v>0.39900000000000002</c:v>
                </c:pt>
                <c:pt idx="4400">
                  <c:v>0.4</c:v>
                </c:pt>
                <c:pt idx="4401">
                  <c:v>0.40100000000000002</c:v>
                </c:pt>
                <c:pt idx="4402">
                  <c:v>0.40200000000000002</c:v>
                </c:pt>
                <c:pt idx="4403">
                  <c:v>0.40300000000000002</c:v>
                </c:pt>
                <c:pt idx="4404">
                  <c:v>0.40400000000000003</c:v>
                </c:pt>
                <c:pt idx="4405">
                  <c:v>0.40500000000000003</c:v>
                </c:pt>
                <c:pt idx="4406">
                  <c:v>0.40600000000000003</c:v>
                </c:pt>
                <c:pt idx="4407">
                  <c:v>0.40699999999999997</c:v>
                </c:pt>
                <c:pt idx="4408">
                  <c:v>0.40799999999999997</c:v>
                </c:pt>
                <c:pt idx="4409">
                  <c:v>0.40899999999999997</c:v>
                </c:pt>
                <c:pt idx="4410">
                  <c:v>0.41</c:v>
                </c:pt>
                <c:pt idx="4411">
                  <c:v>0.41099999999999998</c:v>
                </c:pt>
                <c:pt idx="4412">
                  <c:v>0.41199999999999998</c:v>
                </c:pt>
                <c:pt idx="4413">
                  <c:v>0.41299999999999998</c:v>
                </c:pt>
                <c:pt idx="4414">
                  <c:v>0.41399999999999998</c:v>
                </c:pt>
                <c:pt idx="4415">
                  <c:v>0.41499999999999998</c:v>
                </c:pt>
                <c:pt idx="4416">
                  <c:v>0.41599999999999998</c:v>
                </c:pt>
                <c:pt idx="4417">
                  <c:v>0.41699999999999998</c:v>
                </c:pt>
                <c:pt idx="4418">
                  <c:v>0.41799999999999998</c:v>
                </c:pt>
                <c:pt idx="4419">
                  <c:v>0.41899999999999998</c:v>
                </c:pt>
                <c:pt idx="4420">
                  <c:v>0.42</c:v>
                </c:pt>
                <c:pt idx="4421">
                  <c:v>0.42099999999999999</c:v>
                </c:pt>
                <c:pt idx="4422">
                  <c:v>0.42199999999999999</c:v>
                </c:pt>
                <c:pt idx="4423">
                  <c:v>0.42299999999999999</c:v>
                </c:pt>
                <c:pt idx="4424">
                  <c:v>0.42399999999999999</c:v>
                </c:pt>
                <c:pt idx="4425">
                  <c:v>0.42499999999999999</c:v>
                </c:pt>
                <c:pt idx="4426">
                  <c:v>0.42599999999999999</c:v>
                </c:pt>
                <c:pt idx="4427">
                  <c:v>0.42699999999999999</c:v>
                </c:pt>
                <c:pt idx="4428">
                  <c:v>0.42799999999999999</c:v>
                </c:pt>
                <c:pt idx="4429">
                  <c:v>0.42899999999999999</c:v>
                </c:pt>
                <c:pt idx="4430">
                  <c:v>0.43</c:v>
                </c:pt>
                <c:pt idx="4431">
                  <c:v>0.43099999999999999</c:v>
                </c:pt>
                <c:pt idx="4432">
                  <c:v>0.432</c:v>
                </c:pt>
                <c:pt idx="4433">
                  <c:v>0.433</c:v>
                </c:pt>
                <c:pt idx="4434">
                  <c:v>0.434</c:v>
                </c:pt>
                <c:pt idx="4435">
                  <c:v>0.435</c:v>
                </c:pt>
                <c:pt idx="4436">
                  <c:v>0.436</c:v>
                </c:pt>
                <c:pt idx="4437">
                  <c:v>0.437</c:v>
                </c:pt>
                <c:pt idx="4438">
                  <c:v>0.438</c:v>
                </c:pt>
                <c:pt idx="4439">
                  <c:v>0.439</c:v>
                </c:pt>
                <c:pt idx="4440">
                  <c:v>0.44</c:v>
                </c:pt>
                <c:pt idx="4441">
                  <c:v>0.441</c:v>
                </c:pt>
                <c:pt idx="4442">
                  <c:v>0.442</c:v>
                </c:pt>
                <c:pt idx="4443">
                  <c:v>0.443</c:v>
                </c:pt>
                <c:pt idx="4444">
                  <c:v>0.44400000000000001</c:v>
                </c:pt>
                <c:pt idx="4445">
                  <c:v>0.44500000000000001</c:v>
                </c:pt>
                <c:pt idx="4446">
                  <c:v>0.44600000000000001</c:v>
                </c:pt>
                <c:pt idx="4447">
                  <c:v>0.44700000000000001</c:v>
                </c:pt>
                <c:pt idx="4448">
                  <c:v>0.44800000000000001</c:v>
                </c:pt>
                <c:pt idx="4449">
                  <c:v>0.44900000000000001</c:v>
                </c:pt>
                <c:pt idx="4450">
                  <c:v>0.45</c:v>
                </c:pt>
                <c:pt idx="4451">
                  <c:v>0.45100000000000001</c:v>
                </c:pt>
                <c:pt idx="4452">
                  <c:v>0.45200000000000001</c:v>
                </c:pt>
                <c:pt idx="4453">
                  <c:v>0.45300000000000001</c:v>
                </c:pt>
                <c:pt idx="4454">
                  <c:v>0.45400000000000001</c:v>
                </c:pt>
                <c:pt idx="4455">
                  <c:v>0.45500000000000002</c:v>
                </c:pt>
                <c:pt idx="4456">
                  <c:v>0.45600000000000002</c:v>
                </c:pt>
                <c:pt idx="4457">
                  <c:v>0.45700000000000002</c:v>
                </c:pt>
                <c:pt idx="4458">
                  <c:v>0.45800000000000002</c:v>
                </c:pt>
                <c:pt idx="4459">
                  <c:v>0.45900000000000002</c:v>
                </c:pt>
                <c:pt idx="4460">
                  <c:v>0.46</c:v>
                </c:pt>
                <c:pt idx="4461">
                  <c:v>0.46100000000000002</c:v>
                </c:pt>
                <c:pt idx="4462">
                  <c:v>0.46200000000000002</c:v>
                </c:pt>
                <c:pt idx="4463">
                  <c:v>0.46300000000000002</c:v>
                </c:pt>
                <c:pt idx="4464">
                  <c:v>0.46400000000000002</c:v>
                </c:pt>
                <c:pt idx="4465">
                  <c:v>0.46500000000000002</c:v>
                </c:pt>
                <c:pt idx="4466">
                  <c:v>0.46600000000000003</c:v>
                </c:pt>
                <c:pt idx="4467">
                  <c:v>0.46700000000000003</c:v>
                </c:pt>
                <c:pt idx="4468">
                  <c:v>0.46800000000000003</c:v>
                </c:pt>
                <c:pt idx="4469">
                  <c:v>0.46899999999999997</c:v>
                </c:pt>
                <c:pt idx="4470">
                  <c:v>0.47</c:v>
                </c:pt>
                <c:pt idx="4471">
                  <c:v>0.47099999999999997</c:v>
                </c:pt>
                <c:pt idx="4472">
                  <c:v>0.47199999999999998</c:v>
                </c:pt>
                <c:pt idx="4473">
                  <c:v>0.47299999999999998</c:v>
                </c:pt>
                <c:pt idx="4474">
                  <c:v>0.47399999999999998</c:v>
                </c:pt>
                <c:pt idx="4475">
                  <c:v>0.47499999999999998</c:v>
                </c:pt>
                <c:pt idx="4476">
                  <c:v>0.47599999999999998</c:v>
                </c:pt>
                <c:pt idx="4477">
                  <c:v>0.47699999999999998</c:v>
                </c:pt>
                <c:pt idx="4478">
                  <c:v>0.47799999999999998</c:v>
                </c:pt>
                <c:pt idx="4479">
                  <c:v>0.47899999999999998</c:v>
                </c:pt>
                <c:pt idx="4480">
                  <c:v>0.48</c:v>
                </c:pt>
                <c:pt idx="4481">
                  <c:v>0.48099999999999998</c:v>
                </c:pt>
                <c:pt idx="4482">
                  <c:v>0.48199999999999998</c:v>
                </c:pt>
                <c:pt idx="4483">
                  <c:v>0.48299999999999998</c:v>
                </c:pt>
                <c:pt idx="4484">
                  <c:v>0.48399999999999999</c:v>
                </c:pt>
                <c:pt idx="4485">
                  <c:v>0.48499999999999999</c:v>
                </c:pt>
                <c:pt idx="4486">
                  <c:v>0.48599999999999999</c:v>
                </c:pt>
                <c:pt idx="4487">
                  <c:v>0.48699999999999999</c:v>
                </c:pt>
                <c:pt idx="4488">
                  <c:v>0.48799999999999999</c:v>
                </c:pt>
                <c:pt idx="4489">
                  <c:v>0.48899999999999999</c:v>
                </c:pt>
                <c:pt idx="4490">
                  <c:v>0.49</c:v>
                </c:pt>
                <c:pt idx="4491">
                  <c:v>0.49099999999999999</c:v>
                </c:pt>
                <c:pt idx="4492">
                  <c:v>0.49199999999999999</c:v>
                </c:pt>
                <c:pt idx="4493">
                  <c:v>0.49299999999999999</c:v>
                </c:pt>
                <c:pt idx="4494">
                  <c:v>0.49399999999999999</c:v>
                </c:pt>
                <c:pt idx="4495">
                  <c:v>0.495</c:v>
                </c:pt>
                <c:pt idx="4496">
                  <c:v>0.496</c:v>
                </c:pt>
                <c:pt idx="4497">
                  <c:v>0.497</c:v>
                </c:pt>
                <c:pt idx="4498">
                  <c:v>0.498</c:v>
                </c:pt>
                <c:pt idx="4499">
                  <c:v>0.499</c:v>
                </c:pt>
                <c:pt idx="4500">
                  <c:v>0.5</c:v>
                </c:pt>
                <c:pt idx="4501">
                  <c:v>0.501</c:v>
                </c:pt>
                <c:pt idx="4502">
                  <c:v>0.502</c:v>
                </c:pt>
                <c:pt idx="4503">
                  <c:v>0.503</c:v>
                </c:pt>
                <c:pt idx="4504">
                  <c:v>0.504</c:v>
                </c:pt>
                <c:pt idx="4505">
                  <c:v>0.505</c:v>
                </c:pt>
                <c:pt idx="4506">
                  <c:v>0.50600000000000001</c:v>
                </c:pt>
                <c:pt idx="4507">
                  <c:v>0.50700000000000001</c:v>
                </c:pt>
                <c:pt idx="4508">
                  <c:v>0.50800000000000001</c:v>
                </c:pt>
                <c:pt idx="4509">
                  <c:v>0.50900000000000001</c:v>
                </c:pt>
                <c:pt idx="4510">
                  <c:v>0.51</c:v>
                </c:pt>
                <c:pt idx="4511">
                  <c:v>0.51100000000000001</c:v>
                </c:pt>
                <c:pt idx="4512">
                  <c:v>0.51200000000000001</c:v>
                </c:pt>
                <c:pt idx="4513">
                  <c:v>0.51300000000000001</c:v>
                </c:pt>
                <c:pt idx="4514">
                  <c:v>0.51400000000000001</c:v>
                </c:pt>
                <c:pt idx="4515">
                  <c:v>0.51500000000000001</c:v>
                </c:pt>
                <c:pt idx="4516">
                  <c:v>0.51600000000000001</c:v>
                </c:pt>
                <c:pt idx="4517">
                  <c:v>0.51700000000000002</c:v>
                </c:pt>
                <c:pt idx="4518">
                  <c:v>0.51800000000000002</c:v>
                </c:pt>
                <c:pt idx="4519">
                  <c:v>0.51900000000000002</c:v>
                </c:pt>
                <c:pt idx="4520">
                  <c:v>0.52</c:v>
                </c:pt>
                <c:pt idx="4521">
                  <c:v>0.52100000000000002</c:v>
                </c:pt>
                <c:pt idx="4522">
                  <c:v>0.52200000000000002</c:v>
                </c:pt>
                <c:pt idx="4523">
                  <c:v>0.52300000000000002</c:v>
                </c:pt>
                <c:pt idx="4524">
                  <c:v>0.52400000000000002</c:v>
                </c:pt>
                <c:pt idx="4525">
                  <c:v>0.52500000000000002</c:v>
                </c:pt>
                <c:pt idx="4526">
                  <c:v>0.52600000000000002</c:v>
                </c:pt>
                <c:pt idx="4527">
                  <c:v>0.52700000000000002</c:v>
                </c:pt>
                <c:pt idx="4528">
                  <c:v>0.52800000000000002</c:v>
                </c:pt>
                <c:pt idx="4529">
                  <c:v>0.52900000000000003</c:v>
                </c:pt>
                <c:pt idx="4530">
                  <c:v>0.53</c:v>
                </c:pt>
                <c:pt idx="4531">
                  <c:v>0.53100000000000003</c:v>
                </c:pt>
                <c:pt idx="4532">
                  <c:v>0.53200000000000003</c:v>
                </c:pt>
                <c:pt idx="4533">
                  <c:v>0.53300000000000003</c:v>
                </c:pt>
                <c:pt idx="4534">
                  <c:v>0.53400000000000003</c:v>
                </c:pt>
                <c:pt idx="4535">
                  <c:v>0.53500000000000003</c:v>
                </c:pt>
                <c:pt idx="4536">
                  <c:v>0.53600000000000003</c:v>
                </c:pt>
                <c:pt idx="4537">
                  <c:v>0.53700000000000003</c:v>
                </c:pt>
                <c:pt idx="4538">
                  <c:v>0.53800000000000003</c:v>
                </c:pt>
                <c:pt idx="4539">
                  <c:v>0.53900000000000003</c:v>
                </c:pt>
                <c:pt idx="4540">
                  <c:v>0.54</c:v>
                </c:pt>
                <c:pt idx="4541">
                  <c:v>0.54100000000000004</c:v>
                </c:pt>
                <c:pt idx="4542">
                  <c:v>0.54200000000000004</c:v>
                </c:pt>
                <c:pt idx="4543">
                  <c:v>0.54300000000000004</c:v>
                </c:pt>
                <c:pt idx="4544">
                  <c:v>0.54400000000000004</c:v>
                </c:pt>
                <c:pt idx="4545">
                  <c:v>0.54500000000000004</c:v>
                </c:pt>
                <c:pt idx="4546">
                  <c:v>0.54600000000000004</c:v>
                </c:pt>
                <c:pt idx="4547">
                  <c:v>0.54700000000000004</c:v>
                </c:pt>
                <c:pt idx="4548">
                  <c:v>0.54800000000000004</c:v>
                </c:pt>
                <c:pt idx="4549">
                  <c:v>0.54900000000000004</c:v>
                </c:pt>
                <c:pt idx="4550">
                  <c:v>0.55000000000000004</c:v>
                </c:pt>
                <c:pt idx="4551">
                  <c:v>0.55100000000000005</c:v>
                </c:pt>
                <c:pt idx="4552">
                  <c:v>0.55200000000000005</c:v>
                </c:pt>
                <c:pt idx="4553">
                  <c:v>0.55300000000000005</c:v>
                </c:pt>
                <c:pt idx="4554">
                  <c:v>0.55400000000000005</c:v>
                </c:pt>
                <c:pt idx="4555">
                  <c:v>0.55500000000000005</c:v>
                </c:pt>
                <c:pt idx="4556">
                  <c:v>0.55600000000000005</c:v>
                </c:pt>
                <c:pt idx="4557">
                  <c:v>0.55700000000000005</c:v>
                </c:pt>
                <c:pt idx="4558">
                  <c:v>0.55800000000000005</c:v>
                </c:pt>
                <c:pt idx="4559">
                  <c:v>0.55900000000000005</c:v>
                </c:pt>
                <c:pt idx="4560">
                  <c:v>0.56000000000000005</c:v>
                </c:pt>
                <c:pt idx="4561">
                  <c:v>0.56100000000000005</c:v>
                </c:pt>
                <c:pt idx="4562">
                  <c:v>0.56200000000000006</c:v>
                </c:pt>
                <c:pt idx="4563">
                  <c:v>0.56299999999999994</c:v>
                </c:pt>
                <c:pt idx="4564">
                  <c:v>0.56399999999999995</c:v>
                </c:pt>
                <c:pt idx="4565">
                  <c:v>0.56499999999999995</c:v>
                </c:pt>
                <c:pt idx="4566">
                  <c:v>0.56599999999999995</c:v>
                </c:pt>
                <c:pt idx="4567">
                  <c:v>0.56699999999999995</c:v>
                </c:pt>
                <c:pt idx="4568">
                  <c:v>0.56799999999999995</c:v>
                </c:pt>
                <c:pt idx="4569">
                  <c:v>0.56899999999999995</c:v>
                </c:pt>
                <c:pt idx="4570">
                  <c:v>0.56999999999999995</c:v>
                </c:pt>
                <c:pt idx="4571">
                  <c:v>0.57099999999999995</c:v>
                </c:pt>
                <c:pt idx="4572">
                  <c:v>0.57199999999999995</c:v>
                </c:pt>
                <c:pt idx="4573">
                  <c:v>0.57299999999999995</c:v>
                </c:pt>
                <c:pt idx="4574">
                  <c:v>0.57399999999999995</c:v>
                </c:pt>
                <c:pt idx="4575">
                  <c:v>0.57499999999999996</c:v>
                </c:pt>
                <c:pt idx="4576">
                  <c:v>0.57599999999999996</c:v>
                </c:pt>
                <c:pt idx="4577">
                  <c:v>0.57699999999999996</c:v>
                </c:pt>
                <c:pt idx="4578">
                  <c:v>0.57799999999999996</c:v>
                </c:pt>
                <c:pt idx="4579">
                  <c:v>0.57899999999999996</c:v>
                </c:pt>
                <c:pt idx="4580">
                  <c:v>0.57999999999999996</c:v>
                </c:pt>
                <c:pt idx="4581">
                  <c:v>0.58099999999999996</c:v>
                </c:pt>
                <c:pt idx="4582">
                  <c:v>0.58199999999999996</c:v>
                </c:pt>
                <c:pt idx="4583">
                  <c:v>0.58299999999999996</c:v>
                </c:pt>
                <c:pt idx="4584">
                  <c:v>0.58399999999999996</c:v>
                </c:pt>
                <c:pt idx="4585">
                  <c:v>0.58499999999999996</c:v>
                </c:pt>
                <c:pt idx="4586">
                  <c:v>0.58599999999999997</c:v>
                </c:pt>
                <c:pt idx="4587">
                  <c:v>0.58699999999999997</c:v>
                </c:pt>
                <c:pt idx="4588">
                  <c:v>0.58799999999999997</c:v>
                </c:pt>
                <c:pt idx="4589">
                  <c:v>0.58899999999999997</c:v>
                </c:pt>
                <c:pt idx="4590">
                  <c:v>0.59</c:v>
                </c:pt>
                <c:pt idx="4591">
                  <c:v>0.59099999999999997</c:v>
                </c:pt>
                <c:pt idx="4592">
                  <c:v>0.59199999999999997</c:v>
                </c:pt>
                <c:pt idx="4593">
                  <c:v>0.59299999999999997</c:v>
                </c:pt>
                <c:pt idx="4594">
                  <c:v>0.59399999999999997</c:v>
                </c:pt>
                <c:pt idx="4595">
                  <c:v>0.59499999999999997</c:v>
                </c:pt>
                <c:pt idx="4596">
                  <c:v>0.59599999999999997</c:v>
                </c:pt>
                <c:pt idx="4597">
                  <c:v>0.59699999999999998</c:v>
                </c:pt>
                <c:pt idx="4598">
                  <c:v>0.59799999999999998</c:v>
                </c:pt>
                <c:pt idx="4599">
                  <c:v>0.59899999999999998</c:v>
                </c:pt>
                <c:pt idx="4600">
                  <c:v>0.6</c:v>
                </c:pt>
                <c:pt idx="4601">
                  <c:v>0.60099999999999998</c:v>
                </c:pt>
                <c:pt idx="4602">
                  <c:v>0.60199999999999998</c:v>
                </c:pt>
                <c:pt idx="4603">
                  <c:v>0.60299999999999998</c:v>
                </c:pt>
                <c:pt idx="4604">
                  <c:v>0.60399999999999998</c:v>
                </c:pt>
                <c:pt idx="4605">
                  <c:v>0.60499999999999998</c:v>
                </c:pt>
                <c:pt idx="4606">
                  <c:v>0.60599999999999998</c:v>
                </c:pt>
                <c:pt idx="4607">
                  <c:v>0.60699999999999998</c:v>
                </c:pt>
                <c:pt idx="4608">
                  <c:v>0.60799999999999998</c:v>
                </c:pt>
                <c:pt idx="4609">
                  <c:v>0.60899999999999999</c:v>
                </c:pt>
                <c:pt idx="4610">
                  <c:v>0.61</c:v>
                </c:pt>
                <c:pt idx="4611">
                  <c:v>0.61099999999999999</c:v>
                </c:pt>
                <c:pt idx="4612">
                  <c:v>0.61199999999999999</c:v>
                </c:pt>
                <c:pt idx="4613">
                  <c:v>0.61299999999999999</c:v>
                </c:pt>
                <c:pt idx="4614">
                  <c:v>0.61399999999999999</c:v>
                </c:pt>
                <c:pt idx="4615">
                  <c:v>0.61499999999999999</c:v>
                </c:pt>
                <c:pt idx="4616">
                  <c:v>0.61599999999999999</c:v>
                </c:pt>
                <c:pt idx="4617">
                  <c:v>0.61699999999999999</c:v>
                </c:pt>
                <c:pt idx="4618">
                  <c:v>0.61799999999999999</c:v>
                </c:pt>
                <c:pt idx="4619">
                  <c:v>0.61899999999999999</c:v>
                </c:pt>
                <c:pt idx="4620">
                  <c:v>0.62</c:v>
                </c:pt>
                <c:pt idx="4621">
                  <c:v>0.621</c:v>
                </c:pt>
                <c:pt idx="4622">
                  <c:v>0.622</c:v>
                </c:pt>
                <c:pt idx="4623">
                  <c:v>0.623</c:v>
                </c:pt>
                <c:pt idx="4624">
                  <c:v>0.624</c:v>
                </c:pt>
                <c:pt idx="4625">
                  <c:v>0.625</c:v>
                </c:pt>
                <c:pt idx="4626">
                  <c:v>0.626</c:v>
                </c:pt>
                <c:pt idx="4627">
                  <c:v>0.627</c:v>
                </c:pt>
                <c:pt idx="4628">
                  <c:v>0.628</c:v>
                </c:pt>
                <c:pt idx="4629">
                  <c:v>0.629</c:v>
                </c:pt>
                <c:pt idx="4630">
                  <c:v>0.63</c:v>
                </c:pt>
                <c:pt idx="4631">
                  <c:v>0.63100000000000001</c:v>
                </c:pt>
                <c:pt idx="4632">
                  <c:v>0.63200000000000001</c:v>
                </c:pt>
                <c:pt idx="4633">
                  <c:v>0.63300000000000001</c:v>
                </c:pt>
                <c:pt idx="4634">
                  <c:v>0.63400000000000001</c:v>
                </c:pt>
                <c:pt idx="4635">
                  <c:v>0.63500000000000001</c:v>
                </c:pt>
                <c:pt idx="4636">
                  <c:v>0.63600000000000001</c:v>
                </c:pt>
                <c:pt idx="4637">
                  <c:v>0.63700000000000001</c:v>
                </c:pt>
                <c:pt idx="4638">
                  <c:v>0.63800000000000001</c:v>
                </c:pt>
                <c:pt idx="4639">
                  <c:v>0.63900000000000001</c:v>
                </c:pt>
                <c:pt idx="4640">
                  <c:v>0.64</c:v>
                </c:pt>
                <c:pt idx="4641">
                  <c:v>0.64100000000000001</c:v>
                </c:pt>
                <c:pt idx="4642">
                  <c:v>0.64200000000000002</c:v>
                </c:pt>
                <c:pt idx="4643">
                  <c:v>0.64300000000000002</c:v>
                </c:pt>
                <c:pt idx="4644">
                  <c:v>0.64400000000000002</c:v>
                </c:pt>
                <c:pt idx="4645">
                  <c:v>0.64500000000000002</c:v>
                </c:pt>
                <c:pt idx="4646">
                  <c:v>0.64600000000000002</c:v>
                </c:pt>
                <c:pt idx="4647">
                  <c:v>0.64700000000000002</c:v>
                </c:pt>
                <c:pt idx="4648">
                  <c:v>0.64800000000000002</c:v>
                </c:pt>
                <c:pt idx="4649">
                  <c:v>0.64900000000000002</c:v>
                </c:pt>
                <c:pt idx="4650">
                  <c:v>0.65</c:v>
                </c:pt>
                <c:pt idx="4651">
                  <c:v>0.65100000000000002</c:v>
                </c:pt>
                <c:pt idx="4652">
                  <c:v>0.65200000000000002</c:v>
                </c:pt>
                <c:pt idx="4653">
                  <c:v>0.65300000000000002</c:v>
                </c:pt>
                <c:pt idx="4654">
                  <c:v>0.65400000000000003</c:v>
                </c:pt>
                <c:pt idx="4655">
                  <c:v>0.65500000000000003</c:v>
                </c:pt>
                <c:pt idx="4656">
                  <c:v>0.65600000000000003</c:v>
                </c:pt>
                <c:pt idx="4657">
                  <c:v>0.65700000000000003</c:v>
                </c:pt>
                <c:pt idx="4658">
                  <c:v>0.65800000000000003</c:v>
                </c:pt>
                <c:pt idx="4659">
                  <c:v>0.65900000000000003</c:v>
                </c:pt>
                <c:pt idx="4660">
                  <c:v>0.66</c:v>
                </c:pt>
                <c:pt idx="4661">
                  <c:v>0.66100000000000003</c:v>
                </c:pt>
                <c:pt idx="4662">
                  <c:v>0.66200000000000003</c:v>
                </c:pt>
                <c:pt idx="4663">
                  <c:v>0.66300000000000003</c:v>
                </c:pt>
                <c:pt idx="4664">
                  <c:v>0.66400000000000003</c:v>
                </c:pt>
                <c:pt idx="4665">
                  <c:v>0.66500000000000004</c:v>
                </c:pt>
                <c:pt idx="4666">
                  <c:v>0.66600000000000004</c:v>
                </c:pt>
                <c:pt idx="4667">
                  <c:v>0.66700000000000004</c:v>
                </c:pt>
                <c:pt idx="4668">
                  <c:v>0.66800000000000004</c:v>
                </c:pt>
                <c:pt idx="4669">
                  <c:v>0.66900000000000004</c:v>
                </c:pt>
                <c:pt idx="4670">
                  <c:v>0.67</c:v>
                </c:pt>
                <c:pt idx="4671">
                  <c:v>0.67100000000000004</c:v>
                </c:pt>
                <c:pt idx="4672">
                  <c:v>0.67200000000000004</c:v>
                </c:pt>
                <c:pt idx="4673">
                  <c:v>0.67300000000000004</c:v>
                </c:pt>
                <c:pt idx="4674">
                  <c:v>0.67400000000000004</c:v>
                </c:pt>
                <c:pt idx="4675">
                  <c:v>0.67500000000000004</c:v>
                </c:pt>
                <c:pt idx="4676">
                  <c:v>0.67600000000000005</c:v>
                </c:pt>
                <c:pt idx="4677">
                  <c:v>0.67700000000000005</c:v>
                </c:pt>
                <c:pt idx="4678">
                  <c:v>0.67800000000000005</c:v>
                </c:pt>
                <c:pt idx="4679">
                  <c:v>0.67900000000000005</c:v>
                </c:pt>
                <c:pt idx="4680">
                  <c:v>0.68</c:v>
                </c:pt>
                <c:pt idx="4681">
                  <c:v>0.68100000000000005</c:v>
                </c:pt>
                <c:pt idx="4682">
                  <c:v>0.68200000000000005</c:v>
                </c:pt>
                <c:pt idx="4683">
                  <c:v>0.68300000000000005</c:v>
                </c:pt>
                <c:pt idx="4684">
                  <c:v>0.68400000000000005</c:v>
                </c:pt>
                <c:pt idx="4685">
                  <c:v>0.68500000000000005</c:v>
                </c:pt>
                <c:pt idx="4686">
                  <c:v>0.68600000000000005</c:v>
                </c:pt>
                <c:pt idx="4687">
                  <c:v>0.68700000000000006</c:v>
                </c:pt>
                <c:pt idx="4688">
                  <c:v>0.68799999999999994</c:v>
                </c:pt>
                <c:pt idx="4689">
                  <c:v>0.68899999999999995</c:v>
                </c:pt>
                <c:pt idx="4690">
                  <c:v>0.69</c:v>
                </c:pt>
                <c:pt idx="4691">
                  <c:v>0.69099999999999995</c:v>
                </c:pt>
                <c:pt idx="4692">
                  <c:v>0.69199999999999995</c:v>
                </c:pt>
                <c:pt idx="4693">
                  <c:v>0.69299999999999995</c:v>
                </c:pt>
                <c:pt idx="4694">
                  <c:v>0.69399999999999995</c:v>
                </c:pt>
                <c:pt idx="4695">
                  <c:v>0.69499999999999995</c:v>
                </c:pt>
                <c:pt idx="4696">
                  <c:v>0.69599999999999995</c:v>
                </c:pt>
                <c:pt idx="4697">
                  <c:v>0.69699999999999995</c:v>
                </c:pt>
                <c:pt idx="4698">
                  <c:v>0.69799999999999995</c:v>
                </c:pt>
                <c:pt idx="4699">
                  <c:v>0.69899999999999995</c:v>
                </c:pt>
                <c:pt idx="4700">
                  <c:v>0.7</c:v>
                </c:pt>
                <c:pt idx="4701">
                  <c:v>0.70099999999999996</c:v>
                </c:pt>
                <c:pt idx="4702">
                  <c:v>0.70199999999999996</c:v>
                </c:pt>
                <c:pt idx="4703">
                  <c:v>0.70299999999999996</c:v>
                </c:pt>
                <c:pt idx="4704">
                  <c:v>0.70399999999999996</c:v>
                </c:pt>
                <c:pt idx="4705">
                  <c:v>0.70499999999999996</c:v>
                </c:pt>
                <c:pt idx="4706">
                  <c:v>0.70599999999999996</c:v>
                </c:pt>
                <c:pt idx="4707">
                  <c:v>0.70699999999999996</c:v>
                </c:pt>
                <c:pt idx="4708">
                  <c:v>0.70799999999999996</c:v>
                </c:pt>
                <c:pt idx="4709">
                  <c:v>0.70899999999999996</c:v>
                </c:pt>
                <c:pt idx="4710">
                  <c:v>0.71</c:v>
                </c:pt>
                <c:pt idx="4711">
                  <c:v>0.71099999999999997</c:v>
                </c:pt>
                <c:pt idx="4712">
                  <c:v>0.71199999999999997</c:v>
                </c:pt>
                <c:pt idx="4713">
                  <c:v>0.71299999999999997</c:v>
                </c:pt>
                <c:pt idx="4714">
                  <c:v>0.71399999999999997</c:v>
                </c:pt>
                <c:pt idx="4715">
                  <c:v>0.71499999999999997</c:v>
                </c:pt>
                <c:pt idx="4716">
                  <c:v>0.71599999999999997</c:v>
                </c:pt>
                <c:pt idx="4717">
                  <c:v>0.71699999999999997</c:v>
                </c:pt>
                <c:pt idx="4718">
                  <c:v>0.71799999999999997</c:v>
                </c:pt>
                <c:pt idx="4719">
                  <c:v>0.71899999999999997</c:v>
                </c:pt>
                <c:pt idx="4720">
                  <c:v>0.72</c:v>
                </c:pt>
                <c:pt idx="4721">
                  <c:v>0.72099999999999997</c:v>
                </c:pt>
                <c:pt idx="4722">
                  <c:v>0.72199999999999998</c:v>
                </c:pt>
                <c:pt idx="4723">
                  <c:v>0.72299999999999998</c:v>
                </c:pt>
                <c:pt idx="4724">
                  <c:v>0.72399999999999998</c:v>
                </c:pt>
                <c:pt idx="4725">
                  <c:v>0.72499999999999998</c:v>
                </c:pt>
                <c:pt idx="4726">
                  <c:v>0.72599999999999998</c:v>
                </c:pt>
                <c:pt idx="4727">
                  <c:v>0.72699999999999998</c:v>
                </c:pt>
                <c:pt idx="4728">
                  <c:v>0.72799999999999998</c:v>
                </c:pt>
                <c:pt idx="4729">
                  <c:v>0.72899999999999998</c:v>
                </c:pt>
                <c:pt idx="4730">
                  <c:v>0.73</c:v>
                </c:pt>
                <c:pt idx="4731">
                  <c:v>0.73099999999999998</c:v>
                </c:pt>
                <c:pt idx="4732">
                  <c:v>0.73199999999999998</c:v>
                </c:pt>
                <c:pt idx="4733">
                  <c:v>0.73299999999999998</c:v>
                </c:pt>
                <c:pt idx="4734">
                  <c:v>0.73399999999999999</c:v>
                </c:pt>
                <c:pt idx="4735">
                  <c:v>0.73499999999999999</c:v>
                </c:pt>
                <c:pt idx="4736">
                  <c:v>0.73599999999999999</c:v>
                </c:pt>
                <c:pt idx="4737">
                  <c:v>0.73699999999999999</c:v>
                </c:pt>
                <c:pt idx="4738">
                  <c:v>0.73799999999999999</c:v>
                </c:pt>
                <c:pt idx="4739">
                  <c:v>0.73899999999999999</c:v>
                </c:pt>
                <c:pt idx="4740">
                  <c:v>0.74</c:v>
                </c:pt>
                <c:pt idx="4741">
                  <c:v>0.74099999999999999</c:v>
                </c:pt>
                <c:pt idx="4742">
                  <c:v>0.74199999999999999</c:v>
                </c:pt>
                <c:pt idx="4743">
                  <c:v>0.74299999999999999</c:v>
                </c:pt>
                <c:pt idx="4744">
                  <c:v>0.74399999999999999</c:v>
                </c:pt>
                <c:pt idx="4745">
                  <c:v>0.745</c:v>
                </c:pt>
                <c:pt idx="4746">
                  <c:v>0.746</c:v>
                </c:pt>
                <c:pt idx="4747">
                  <c:v>0.747</c:v>
                </c:pt>
                <c:pt idx="4748">
                  <c:v>0.748</c:v>
                </c:pt>
                <c:pt idx="4749">
                  <c:v>0.749</c:v>
                </c:pt>
                <c:pt idx="4750">
                  <c:v>0.75</c:v>
                </c:pt>
                <c:pt idx="4751">
                  <c:v>0.751</c:v>
                </c:pt>
                <c:pt idx="4752">
                  <c:v>0.752</c:v>
                </c:pt>
                <c:pt idx="4753">
                  <c:v>0.753</c:v>
                </c:pt>
                <c:pt idx="4754">
                  <c:v>0.754</c:v>
                </c:pt>
                <c:pt idx="4755">
                  <c:v>0.755</c:v>
                </c:pt>
                <c:pt idx="4756">
                  <c:v>0.75600000000000001</c:v>
                </c:pt>
                <c:pt idx="4757">
                  <c:v>0.75700000000000001</c:v>
                </c:pt>
                <c:pt idx="4758">
                  <c:v>0.75800000000000001</c:v>
                </c:pt>
                <c:pt idx="4759">
                  <c:v>0.75900000000000001</c:v>
                </c:pt>
                <c:pt idx="4760">
                  <c:v>0.76</c:v>
                </c:pt>
                <c:pt idx="4761">
                  <c:v>0.76100000000000001</c:v>
                </c:pt>
                <c:pt idx="4762">
                  <c:v>0.76200000000000001</c:v>
                </c:pt>
                <c:pt idx="4763">
                  <c:v>0.76300000000000001</c:v>
                </c:pt>
                <c:pt idx="4764">
                  <c:v>0.76400000000000001</c:v>
                </c:pt>
                <c:pt idx="4765">
                  <c:v>0.76500000000000001</c:v>
                </c:pt>
                <c:pt idx="4766">
                  <c:v>0.76600000000000001</c:v>
                </c:pt>
                <c:pt idx="4767">
                  <c:v>0.76700000000000002</c:v>
                </c:pt>
                <c:pt idx="4768">
                  <c:v>0.76800000000000002</c:v>
                </c:pt>
                <c:pt idx="4769">
                  <c:v>0.76900000000000002</c:v>
                </c:pt>
                <c:pt idx="4770">
                  <c:v>0.77</c:v>
                </c:pt>
                <c:pt idx="4771">
                  <c:v>0.77100000000000002</c:v>
                </c:pt>
                <c:pt idx="4772">
                  <c:v>0.77200000000000002</c:v>
                </c:pt>
                <c:pt idx="4773">
                  <c:v>0.77300000000000002</c:v>
                </c:pt>
                <c:pt idx="4774">
                  <c:v>0.77400000000000002</c:v>
                </c:pt>
                <c:pt idx="4775">
                  <c:v>0.77500000000000002</c:v>
                </c:pt>
                <c:pt idx="4776">
                  <c:v>0.77600000000000002</c:v>
                </c:pt>
                <c:pt idx="4777">
                  <c:v>0.77700000000000002</c:v>
                </c:pt>
                <c:pt idx="4778">
                  <c:v>0.77800000000000002</c:v>
                </c:pt>
                <c:pt idx="4779">
                  <c:v>0.77900000000000003</c:v>
                </c:pt>
                <c:pt idx="4780">
                  <c:v>0.78</c:v>
                </c:pt>
                <c:pt idx="4781">
                  <c:v>0.78100000000000003</c:v>
                </c:pt>
                <c:pt idx="4782">
                  <c:v>0.78200000000000003</c:v>
                </c:pt>
                <c:pt idx="4783">
                  <c:v>0.78300000000000003</c:v>
                </c:pt>
                <c:pt idx="4784">
                  <c:v>0.78400000000000003</c:v>
                </c:pt>
                <c:pt idx="4785">
                  <c:v>0.78500000000000003</c:v>
                </c:pt>
                <c:pt idx="4786">
                  <c:v>0.78600000000000003</c:v>
                </c:pt>
                <c:pt idx="4787">
                  <c:v>0.78700000000000003</c:v>
                </c:pt>
                <c:pt idx="4788">
                  <c:v>0.78800000000000003</c:v>
                </c:pt>
                <c:pt idx="4789">
                  <c:v>0.78900000000000003</c:v>
                </c:pt>
                <c:pt idx="4790">
                  <c:v>0.79</c:v>
                </c:pt>
                <c:pt idx="4791">
                  <c:v>0.79100000000000004</c:v>
                </c:pt>
                <c:pt idx="4792">
                  <c:v>0.79200000000000004</c:v>
                </c:pt>
                <c:pt idx="4793">
                  <c:v>0.79300000000000004</c:v>
                </c:pt>
                <c:pt idx="4794">
                  <c:v>0.79400000000000004</c:v>
                </c:pt>
                <c:pt idx="4795">
                  <c:v>0.79500000000000004</c:v>
                </c:pt>
                <c:pt idx="4796">
                  <c:v>0.79600000000000004</c:v>
                </c:pt>
                <c:pt idx="4797">
                  <c:v>0.79700000000000004</c:v>
                </c:pt>
                <c:pt idx="4798">
                  <c:v>0.79800000000000004</c:v>
                </c:pt>
                <c:pt idx="4799">
                  <c:v>0.79900000000000004</c:v>
                </c:pt>
                <c:pt idx="4800">
                  <c:v>0.8</c:v>
                </c:pt>
                <c:pt idx="4801">
                  <c:v>0.80100000000000005</c:v>
                </c:pt>
                <c:pt idx="4802">
                  <c:v>0.80200000000000005</c:v>
                </c:pt>
                <c:pt idx="4803">
                  <c:v>0.80300000000000005</c:v>
                </c:pt>
                <c:pt idx="4804">
                  <c:v>0.80400000000000005</c:v>
                </c:pt>
                <c:pt idx="4805">
                  <c:v>0.80500000000000005</c:v>
                </c:pt>
                <c:pt idx="4806">
                  <c:v>0.80600000000000005</c:v>
                </c:pt>
                <c:pt idx="4807">
                  <c:v>0.80700000000000005</c:v>
                </c:pt>
                <c:pt idx="4808">
                  <c:v>0.80800000000000005</c:v>
                </c:pt>
                <c:pt idx="4809">
                  <c:v>0.80900000000000005</c:v>
                </c:pt>
                <c:pt idx="4810">
                  <c:v>0.81</c:v>
                </c:pt>
                <c:pt idx="4811">
                  <c:v>0.81100000000000005</c:v>
                </c:pt>
                <c:pt idx="4812">
                  <c:v>0.81200000000000006</c:v>
                </c:pt>
                <c:pt idx="4813">
                  <c:v>0.81299999999999994</c:v>
                </c:pt>
                <c:pt idx="4814">
                  <c:v>0.81399999999999995</c:v>
                </c:pt>
                <c:pt idx="4815">
                  <c:v>0.81499999999999995</c:v>
                </c:pt>
                <c:pt idx="4816">
                  <c:v>0.81599999999999995</c:v>
                </c:pt>
                <c:pt idx="4817">
                  <c:v>0.81699999999999995</c:v>
                </c:pt>
                <c:pt idx="4818">
                  <c:v>0.81799999999999995</c:v>
                </c:pt>
                <c:pt idx="4819">
                  <c:v>0.81899999999999995</c:v>
                </c:pt>
                <c:pt idx="4820">
                  <c:v>0.82</c:v>
                </c:pt>
                <c:pt idx="4821">
                  <c:v>0.82099999999999995</c:v>
                </c:pt>
                <c:pt idx="4822">
                  <c:v>0.82199999999999995</c:v>
                </c:pt>
                <c:pt idx="4823">
                  <c:v>0.82299999999999995</c:v>
                </c:pt>
                <c:pt idx="4824">
                  <c:v>0.82399999999999995</c:v>
                </c:pt>
                <c:pt idx="4825">
                  <c:v>0.82499999999999996</c:v>
                </c:pt>
                <c:pt idx="4826">
                  <c:v>0.82599999999999996</c:v>
                </c:pt>
                <c:pt idx="4827">
                  <c:v>0.82699999999999996</c:v>
                </c:pt>
                <c:pt idx="4828">
                  <c:v>0.82799999999999996</c:v>
                </c:pt>
                <c:pt idx="4829">
                  <c:v>0.82899999999999996</c:v>
                </c:pt>
                <c:pt idx="4830">
                  <c:v>0.83</c:v>
                </c:pt>
                <c:pt idx="4831">
                  <c:v>0.83099999999999996</c:v>
                </c:pt>
                <c:pt idx="4832">
                  <c:v>0.83199999999999996</c:v>
                </c:pt>
                <c:pt idx="4833">
                  <c:v>0.83299999999999996</c:v>
                </c:pt>
                <c:pt idx="4834">
                  <c:v>0.83399999999999996</c:v>
                </c:pt>
                <c:pt idx="4835">
                  <c:v>0.83499999999999996</c:v>
                </c:pt>
                <c:pt idx="4836">
                  <c:v>0.83599999999999997</c:v>
                </c:pt>
                <c:pt idx="4837">
                  <c:v>0.83699999999999997</c:v>
                </c:pt>
                <c:pt idx="4838">
                  <c:v>0.83799999999999997</c:v>
                </c:pt>
                <c:pt idx="4839">
                  <c:v>0.83899999999999997</c:v>
                </c:pt>
                <c:pt idx="4840">
                  <c:v>0.84</c:v>
                </c:pt>
                <c:pt idx="4841">
                  <c:v>0.84099999999999997</c:v>
                </c:pt>
                <c:pt idx="4842">
                  <c:v>0.84199999999999997</c:v>
                </c:pt>
                <c:pt idx="4843">
                  <c:v>0.84299999999999997</c:v>
                </c:pt>
                <c:pt idx="4844">
                  <c:v>0.84399999999999997</c:v>
                </c:pt>
                <c:pt idx="4845">
                  <c:v>0.84499999999999997</c:v>
                </c:pt>
                <c:pt idx="4846">
                  <c:v>0.84599999999999997</c:v>
                </c:pt>
                <c:pt idx="4847">
                  <c:v>0.84699999999999998</c:v>
                </c:pt>
                <c:pt idx="4848">
                  <c:v>0.84799999999999998</c:v>
                </c:pt>
                <c:pt idx="4849">
                  <c:v>0.84899999999999998</c:v>
                </c:pt>
                <c:pt idx="4850">
                  <c:v>0.85</c:v>
                </c:pt>
                <c:pt idx="4851">
                  <c:v>0.85099999999999998</c:v>
                </c:pt>
                <c:pt idx="4852">
                  <c:v>0.85199999999999998</c:v>
                </c:pt>
                <c:pt idx="4853">
                  <c:v>0.85299999999999998</c:v>
                </c:pt>
                <c:pt idx="4854">
                  <c:v>0.85399999999999998</c:v>
                </c:pt>
                <c:pt idx="4855">
                  <c:v>0.85499999999999998</c:v>
                </c:pt>
                <c:pt idx="4856">
                  <c:v>0.85599999999999998</c:v>
                </c:pt>
                <c:pt idx="4857">
                  <c:v>0.85699999999999998</c:v>
                </c:pt>
                <c:pt idx="4858">
                  <c:v>0.85799999999999998</c:v>
                </c:pt>
                <c:pt idx="4859">
                  <c:v>0.85899999999999999</c:v>
                </c:pt>
                <c:pt idx="4860">
                  <c:v>0.86</c:v>
                </c:pt>
                <c:pt idx="4861">
                  <c:v>0.86099999999999999</c:v>
                </c:pt>
                <c:pt idx="4862">
                  <c:v>0.86199999999999999</c:v>
                </c:pt>
                <c:pt idx="4863">
                  <c:v>0.86299999999999999</c:v>
                </c:pt>
                <c:pt idx="4864">
                  <c:v>0.86399999999999999</c:v>
                </c:pt>
                <c:pt idx="4865">
                  <c:v>0.86499999999999999</c:v>
                </c:pt>
                <c:pt idx="4866">
                  <c:v>0.86599999999999999</c:v>
                </c:pt>
                <c:pt idx="4867">
                  <c:v>0.86699999999999999</c:v>
                </c:pt>
                <c:pt idx="4868">
                  <c:v>0.86799999999999999</c:v>
                </c:pt>
                <c:pt idx="4869">
                  <c:v>0.86899999999999999</c:v>
                </c:pt>
                <c:pt idx="4870">
                  <c:v>0.87</c:v>
                </c:pt>
                <c:pt idx="4871">
                  <c:v>0.871</c:v>
                </c:pt>
                <c:pt idx="4872">
                  <c:v>0.872</c:v>
                </c:pt>
                <c:pt idx="4873">
                  <c:v>0.873</c:v>
                </c:pt>
                <c:pt idx="4874">
                  <c:v>0.874</c:v>
                </c:pt>
                <c:pt idx="4875">
                  <c:v>0.875</c:v>
                </c:pt>
                <c:pt idx="4876">
                  <c:v>0.876</c:v>
                </c:pt>
                <c:pt idx="4877">
                  <c:v>0.877</c:v>
                </c:pt>
                <c:pt idx="4878">
                  <c:v>0.878</c:v>
                </c:pt>
                <c:pt idx="4879">
                  <c:v>0.879</c:v>
                </c:pt>
                <c:pt idx="4880">
                  <c:v>0.88</c:v>
                </c:pt>
                <c:pt idx="4881">
                  <c:v>0.88100000000000001</c:v>
                </c:pt>
                <c:pt idx="4882">
                  <c:v>0.88200000000000001</c:v>
                </c:pt>
                <c:pt idx="4883">
                  <c:v>0.88300000000000001</c:v>
                </c:pt>
                <c:pt idx="4884">
                  <c:v>0.88400000000000001</c:v>
                </c:pt>
                <c:pt idx="4885">
                  <c:v>0.88500000000000001</c:v>
                </c:pt>
                <c:pt idx="4886">
                  <c:v>0.88600000000000001</c:v>
                </c:pt>
                <c:pt idx="4887">
                  <c:v>0.88700000000000001</c:v>
                </c:pt>
                <c:pt idx="4888">
                  <c:v>0.88800000000000001</c:v>
                </c:pt>
                <c:pt idx="4889">
                  <c:v>0.88900000000000001</c:v>
                </c:pt>
                <c:pt idx="4890">
                  <c:v>0.89</c:v>
                </c:pt>
                <c:pt idx="4891">
                  <c:v>0.89100000000000001</c:v>
                </c:pt>
                <c:pt idx="4892">
                  <c:v>0.89200000000000002</c:v>
                </c:pt>
                <c:pt idx="4893">
                  <c:v>0.89300000000000002</c:v>
                </c:pt>
                <c:pt idx="4894">
                  <c:v>0.89400000000000002</c:v>
                </c:pt>
                <c:pt idx="4895">
                  <c:v>0.89500000000000002</c:v>
                </c:pt>
                <c:pt idx="4896">
                  <c:v>0.89600000000000002</c:v>
                </c:pt>
                <c:pt idx="4897">
                  <c:v>0.89700000000000002</c:v>
                </c:pt>
                <c:pt idx="4898">
                  <c:v>0.89800000000000002</c:v>
                </c:pt>
                <c:pt idx="4899">
                  <c:v>0.89900000000000002</c:v>
                </c:pt>
                <c:pt idx="4900">
                  <c:v>0.9</c:v>
                </c:pt>
                <c:pt idx="4901">
                  <c:v>0.90100000000000002</c:v>
                </c:pt>
                <c:pt idx="4902">
                  <c:v>0.90200000000000002</c:v>
                </c:pt>
                <c:pt idx="4903">
                  <c:v>0.90300000000000002</c:v>
                </c:pt>
                <c:pt idx="4904">
                  <c:v>0.90400000000000003</c:v>
                </c:pt>
                <c:pt idx="4905">
                  <c:v>0.90500000000000003</c:v>
                </c:pt>
                <c:pt idx="4906">
                  <c:v>0.90600000000000003</c:v>
                </c:pt>
                <c:pt idx="4907">
                  <c:v>0.90700000000000003</c:v>
                </c:pt>
                <c:pt idx="4908">
                  <c:v>0.90800000000000003</c:v>
                </c:pt>
                <c:pt idx="4909">
                  <c:v>0.90900000000000003</c:v>
                </c:pt>
                <c:pt idx="4910">
                  <c:v>0.91</c:v>
                </c:pt>
                <c:pt idx="4911">
                  <c:v>0.91100000000000003</c:v>
                </c:pt>
                <c:pt idx="4912">
                  <c:v>0.91200000000000003</c:v>
                </c:pt>
                <c:pt idx="4913">
                  <c:v>0.91300000000000003</c:v>
                </c:pt>
                <c:pt idx="4914">
                  <c:v>0.91400000000000003</c:v>
                </c:pt>
                <c:pt idx="4915">
                  <c:v>0.91500000000000004</c:v>
                </c:pt>
                <c:pt idx="4916">
                  <c:v>0.91600000000000004</c:v>
                </c:pt>
                <c:pt idx="4917">
                  <c:v>0.91700000000000004</c:v>
                </c:pt>
                <c:pt idx="4918">
                  <c:v>0.91800000000000004</c:v>
                </c:pt>
                <c:pt idx="4919">
                  <c:v>0.91900000000000004</c:v>
                </c:pt>
                <c:pt idx="4920">
                  <c:v>0.92</c:v>
                </c:pt>
                <c:pt idx="4921">
                  <c:v>0.92100000000000004</c:v>
                </c:pt>
                <c:pt idx="4922">
                  <c:v>0.92200000000000004</c:v>
                </c:pt>
                <c:pt idx="4923">
                  <c:v>0.92300000000000004</c:v>
                </c:pt>
                <c:pt idx="4924">
                  <c:v>0.92400000000000004</c:v>
                </c:pt>
                <c:pt idx="4925">
                  <c:v>0.92500000000000004</c:v>
                </c:pt>
                <c:pt idx="4926">
                  <c:v>0.92600000000000005</c:v>
                </c:pt>
                <c:pt idx="4927">
                  <c:v>0.92700000000000005</c:v>
                </c:pt>
                <c:pt idx="4928">
                  <c:v>0.92800000000000005</c:v>
                </c:pt>
                <c:pt idx="4929">
                  <c:v>0.92900000000000005</c:v>
                </c:pt>
                <c:pt idx="4930">
                  <c:v>0.93</c:v>
                </c:pt>
                <c:pt idx="4931">
                  <c:v>0.93100000000000005</c:v>
                </c:pt>
                <c:pt idx="4932">
                  <c:v>0.93200000000000005</c:v>
                </c:pt>
                <c:pt idx="4933">
                  <c:v>0.93300000000000005</c:v>
                </c:pt>
                <c:pt idx="4934">
                  <c:v>0.93400000000000005</c:v>
                </c:pt>
                <c:pt idx="4935">
                  <c:v>0.93500000000000005</c:v>
                </c:pt>
                <c:pt idx="4936">
                  <c:v>0.93600000000000005</c:v>
                </c:pt>
                <c:pt idx="4937">
                  <c:v>0.93700000000000006</c:v>
                </c:pt>
                <c:pt idx="4938">
                  <c:v>0.93799999999999994</c:v>
                </c:pt>
                <c:pt idx="4939">
                  <c:v>0.93899999999999995</c:v>
                </c:pt>
                <c:pt idx="4940">
                  <c:v>0.94</c:v>
                </c:pt>
                <c:pt idx="4941">
                  <c:v>0.94099999999999995</c:v>
                </c:pt>
                <c:pt idx="4942">
                  <c:v>0.94199999999999995</c:v>
                </c:pt>
                <c:pt idx="4943">
                  <c:v>0.94299999999999995</c:v>
                </c:pt>
                <c:pt idx="4944">
                  <c:v>0.94399999999999995</c:v>
                </c:pt>
                <c:pt idx="4945">
                  <c:v>0.94499999999999995</c:v>
                </c:pt>
                <c:pt idx="4946">
                  <c:v>0.94599999999999995</c:v>
                </c:pt>
                <c:pt idx="4947">
                  <c:v>0.94699999999999995</c:v>
                </c:pt>
                <c:pt idx="4948">
                  <c:v>0.94799999999999995</c:v>
                </c:pt>
                <c:pt idx="4949">
                  <c:v>0.94899999999999995</c:v>
                </c:pt>
                <c:pt idx="4950">
                  <c:v>0.95</c:v>
                </c:pt>
                <c:pt idx="4951">
                  <c:v>0.95099999999999996</c:v>
                </c:pt>
                <c:pt idx="4952">
                  <c:v>0.95199999999999996</c:v>
                </c:pt>
                <c:pt idx="4953">
                  <c:v>0.95299999999999996</c:v>
                </c:pt>
                <c:pt idx="4954">
                  <c:v>0.95399999999999996</c:v>
                </c:pt>
                <c:pt idx="4955">
                  <c:v>0.95499999999999996</c:v>
                </c:pt>
                <c:pt idx="4956">
                  <c:v>0.95599999999999996</c:v>
                </c:pt>
                <c:pt idx="4957">
                  <c:v>0.95699999999999996</c:v>
                </c:pt>
                <c:pt idx="4958">
                  <c:v>0.95799999999999996</c:v>
                </c:pt>
                <c:pt idx="4959">
                  <c:v>0.95899999999999996</c:v>
                </c:pt>
                <c:pt idx="4960">
                  <c:v>0.96</c:v>
                </c:pt>
                <c:pt idx="4961">
                  <c:v>0.96099999999999997</c:v>
                </c:pt>
                <c:pt idx="4962">
                  <c:v>0.96199999999999997</c:v>
                </c:pt>
                <c:pt idx="4963">
                  <c:v>0.96299999999999997</c:v>
                </c:pt>
                <c:pt idx="4964">
                  <c:v>0.96399999999999997</c:v>
                </c:pt>
                <c:pt idx="4965">
                  <c:v>0.96499999999999997</c:v>
                </c:pt>
                <c:pt idx="4966">
                  <c:v>0.96599999999999997</c:v>
                </c:pt>
                <c:pt idx="4967">
                  <c:v>0.96699999999999997</c:v>
                </c:pt>
                <c:pt idx="4968">
                  <c:v>0.96799999999999997</c:v>
                </c:pt>
                <c:pt idx="4969">
                  <c:v>0.96899999999999997</c:v>
                </c:pt>
                <c:pt idx="4970">
                  <c:v>0.97</c:v>
                </c:pt>
                <c:pt idx="4971">
                  <c:v>0.97099999999999997</c:v>
                </c:pt>
                <c:pt idx="4972">
                  <c:v>0.97199999999999998</c:v>
                </c:pt>
                <c:pt idx="4973">
                  <c:v>0.97299999999999998</c:v>
                </c:pt>
                <c:pt idx="4974">
                  <c:v>0.97399999999999998</c:v>
                </c:pt>
                <c:pt idx="4975">
                  <c:v>0.97499999999999998</c:v>
                </c:pt>
                <c:pt idx="4976">
                  <c:v>0.97599999999999998</c:v>
                </c:pt>
                <c:pt idx="4977">
                  <c:v>0.97699999999999998</c:v>
                </c:pt>
                <c:pt idx="4978">
                  <c:v>0.97799999999999998</c:v>
                </c:pt>
                <c:pt idx="4979">
                  <c:v>0.97899999999999998</c:v>
                </c:pt>
                <c:pt idx="4980">
                  <c:v>0.98</c:v>
                </c:pt>
                <c:pt idx="4981">
                  <c:v>0.98099999999999998</c:v>
                </c:pt>
                <c:pt idx="4982">
                  <c:v>0.98199999999999998</c:v>
                </c:pt>
                <c:pt idx="4983">
                  <c:v>0.98299999999999998</c:v>
                </c:pt>
                <c:pt idx="4984">
                  <c:v>0.98399999999999999</c:v>
                </c:pt>
                <c:pt idx="4985">
                  <c:v>0.98499999999999999</c:v>
                </c:pt>
                <c:pt idx="4986">
                  <c:v>0.98599999999999999</c:v>
                </c:pt>
                <c:pt idx="4987">
                  <c:v>0.98699999999999999</c:v>
                </c:pt>
                <c:pt idx="4988">
                  <c:v>0.98799999999999999</c:v>
                </c:pt>
                <c:pt idx="4989">
                  <c:v>0.98899999999999999</c:v>
                </c:pt>
                <c:pt idx="4990">
                  <c:v>0.99</c:v>
                </c:pt>
                <c:pt idx="4991">
                  <c:v>0.99099999999999999</c:v>
                </c:pt>
                <c:pt idx="4992">
                  <c:v>0.99199999999999999</c:v>
                </c:pt>
                <c:pt idx="4993">
                  <c:v>0.99299999999999999</c:v>
                </c:pt>
                <c:pt idx="4994">
                  <c:v>0.99399999999999999</c:v>
                </c:pt>
                <c:pt idx="4995">
                  <c:v>0.995</c:v>
                </c:pt>
                <c:pt idx="4996">
                  <c:v>0.996</c:v>
                </c:pt>
                <c:pt idx="4997">
                  <c:v>0.997</c:v>
                </c:pt>
                <c:pt idx="4998">
                  <c:v>0.998</c:v>
                </c:pt>
                <c:pt idx="499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4-CE49-9709-DB80105A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56208"/>
        <c:axId val="945657904"/>
      </c:lineChart>
      <c:catAx>
        <c:axId val="9456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7904"/>
        <c:crosses val="autoZero"/>
        <c:auto val="1"/>
        <c:lblAlgn val="ctr"/>
        <c:lblOffset val="100"/>
        <c:noMultiLvlLbl val="0"/>
      </c:catAx>
      <c:valAx>
        <c:axId val="945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5</xdr:row>
      <xdr:rowOff>196850</xdr:rowOff>
    </xdr:from>
    <xdr:to>
      <xdr:col>17</xdr:col>
      <xdr:colOff>793750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AB446-D241-414E-B1FE-3F0DF566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14</xdr:row>
      <xdr:rowOff>44450</xdr:rowOff>
    </xdr:from>
    <xdr:to>
      <xdr:col>14</xdr:col>
      <xdr:colOff>152400</xdr:colOff>
      <xdr:row>27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7F4CE-D25F-EC42-8D08-DD6C0DDE7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29</xdr:row>
      <xdr:rowOff>146050</xdr:rowOff>
    </xdr:from>
    <xdr:to>
      <xdr:col>15</xdr:col>
      <xdr:colOff>762000</xdr:colOff>
      <xdr:row>43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6C7B25-1C28-974F-8D59-BA56C155D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A335-2D1E-4D42-948B-4D47FB17FA2A}">
  <dimension ref="A1:I5000"/>
  <sheetViews>
    <sheetView tabSelected="1" topLeftCell="C5" workbookViewId="0">
      <selection activeCell="O27" sqref="O27"/>
    </sheetView>
  </sheetViews>
  <sheetFormatPr baseColWidth="10" defaultRowHeight="16" x14ac:dyDescent="0.2"/>
  <sheetData>
    <row r="1" spans="1:9" x14ac:dyDescent="0.2">
      <c r="A1" s="1">
        <v>2.7999999999999901</v>
      </c>
      <c r="B1">
        <f>LOG( ABS(A1-3.1415))</f>
        <v>-0.46660929198243573</v>
      </c>
      <c r="C1">
        <v>10</v>
      </c>
      <c r="D1">
        <f xml:space="preserve"> LOG(C1)</f>
        <v>1</v>
      </c>
      <c r="F1" s="1">
        <v>1.5948439E-3</v>
      </c>
      <c r="G1">
        <v>2.0936196999999999E-3</v>
      </c>
      <c r="I1" s="1">
        <v>0</v>
      </c>
    </row>
    <row r="2" spans="1:9" x14ac:dyDescent="0.2">
      <c r="A2" s="1">
        <v>3.2</v>
      </c>
      <c r="B2">
        <f t="shared" ref="B2:B6" si="0">LOG( ABS(A2-3.1415))</f>
        <v>-1.2328441339178196</v>
      </c>
      <c r="C2">
        <v>100</v>
      </c>
      <c r="D2">
        <f t="shared" ref="D2:D6" si="1" xml:space="preserve"> LOG(C2)</f>
        <v>2</v>
      </c>
      <c r="F2" s="1">
        <v>6.3079112000000003E-3</v>
      </c>
      <c r="G2">
        <v>2.2446667E-3</v>
      </c>
      <c r="I2" s="1">
        <v>1.5E-3</v>
      </c>
    </row>
    <row r="3" spans="1:9" x14ac:dyDescent="0.2">
      <c r="A3" s="1">
        <v>3.2360000000000002</v>
      </c>
      <c r="B3">
        <f t="shared" si="0"/>
        <v>-1.024568191490737</v>
      </c>
      <c r="C3">
        <v>1000</v>
      </c>
      <c r="D3">
        <f t="shared" si="1"/>
        <v>3</v>
      </c>
      <c r="F3" s="1">
        <v>7.8506995000000006E-3</v>
      </c>
      <c r="G3">
        <v>2.6998674E-3</v>
      </c>
      <c r="I3" s="1">
        <v>3.0000000000000001E-3</v>
      </c>
    </row>
    <row r="4" spans="1:9" x14ac:dyDescent="0.2">
      <c r="A4" s="1">
        <v>3.1320000000000001</v>
      </c>
      <c r="B4">
        <f t="shared" si="0"/>
        <v>-2.0222763947111493</v>
      </c>
      <c r="C4">
        <v>10000</v>
      </c>
      <c r="D4">
        <f t="shared" si="1"/>
        <v>4</v>
      </c>
      <c r="F4" s="1">
        <v>1.7130426800000001E-2</v>
      </c>
      <c r="G4">
        <v>3.0089980000000001E-3</v>
      </c>
      <c r="I4" s="1">
        <v>4.4999899999999997E-3</v>
      </c>
    </row>
    <row r="5" spans="1:9" x14ac:dyDescent="0.2">
      <c r="A5" s="1">
        <v>3.14387999999999</v>
      </c>
      <c r="B5">
        <f t="shared" si="0"/>
        <v>-2.6234230429453431</v>
      </c>
      <c r="C5">
        <v>100000</v>
      </c>
      <c r="D5">
        <f t="shared" si="1"/>
        <v>5</v>
      </c>
      <c r="F5" s="1">
        <v>2.0396639099999999E-2</v>
      </c>
      <c r="G5">
        <v>3.3282018000000001E-3</v>
      </c>
      <c r="I5" s="1">
        <v>5.9999700000000003E-3</v>
      </c>
    </row>
    <row r="6" spans="1:9" x14ac:dyDescent="0.2">
      <c r="A6" s="1">
        <v>3.1427</v>
      </c>
      <c r="B6">
        <f t="shared" si="0"/>
        <v>-2.9208187539524229</v>
      </c>
      <c r="C6">
        <v>1000000</v>
      </c>
      <c r="D6">
        <f t="shared" si="1"/>
        <v>6</v>
      </c>
      <c r="F6" s="1">
        <v>2.67644519E-2</v>
      </c>
      <c r="G6">
        <v>4.8964103E-3</v>
      </c>
      <c r="I6" s="1">
        <v>7.4999400000000001E-3</v>
      </c>
    </row>
    <row r="7" spans="1:9" x14ac:dyDescent="0.2">
      <c r="F7" s="1">
        <v>3.1181044099999999E-2</v>
      </c>
      <c r="G7">
        <v>5.4319616999999997E-3</v>
      </c>
      <c r="I7" s="1">
        <v>8.99989E-3</v>
      </c>
    </row>
    <row r="8" spans="1:9" x14ac:dyDescent="0.2">
      <c r="F8" s="1">
        <v>3.4174874399999999E-2</v>
      </c>
      <c r="G8">
        <v>5.4813526000000003E-3</v>
      </c>
      <c r="I8" s="1">
        <v>1.04998E-2</v>
      </c>
    </row>
    <row r="9" spans="1:9" x14ac:dyDescent="0.2">
      <c r="F9" s="1">
        <v>4.6330537200000001E-2</v>
      </c>
      <c r="G9">
        <v>6.9975276000000001E-3</v>
      </c>
      <c r="I9" s="1">
        <v>1.19997E-2</v>
      </c>
    </row>
    <row r="10" spans="1:9" x14ac:dyDescent="0.2">
      <c r="F10" s="1">
        <v>4.9247089000000001E-2</v>
      </c>
      <c r="G10">
        <v>7.1515683000000002E-3</v>
      </c>
      <c r="I10" s="1">
        <v>1.34996E-2</v>
      </c>
    </row>
    <row r="11" spans="1:9" x14ac:dyDescent="0.2">
      <c r="C11">
        <f>(B1-B6)/5</f>
        <v>0.49084189239399745</v>
      </c>
      <c r="F11" s="1">
        <v>5.1189156299999997E-2</v>
      </c>
      <c r="G11">
        <v>7.4894158000000004E-3</v>
      </c>
      <c r="I11" s="1">
        <v>1.4999500000000001E-2</v>
      </c>
    </row>
    <row r="12" spans="1:9" x14ac:dyDescent="0.2">
      <c r="F12" s="1">
        <v>5.1326944499999999E-2</v>
      </c>
      <c r="G12">
        <v>9.3039934999999997E-3</v>
      </c>
      <c r="I12" s="1">
        <v>1.6499300000000001E-2</v>
      </c>
    </row>
    <row r="13" spans="1:9" x14ac:dyDescent="0.2">
      <c r="F13" s="1">
        <v>5.3704539699999998E-2</v>
      </c>
      <c r="G13">
        <v>1.00527736E-2</v>
      </c>
      <c r="I13" s="1">
        <v>1.7999100000000001E-2</v>
      </c>
    </row>
    <row r="14" spans="1:9" x14ac:dyDescent="0.2">
      <c r="F14" s="1">
        <v>5.6486026600000003E-2</v>
      </c>
      <c r="G14">
        <v>1.03623942E-2</v>
      </c>
      <c r="I14" s="1">
        <v>1.94989E-2</v>
      </c>
    </row>
    <row r="15" spans="1:9" x14ac:dyDescent="0.2">
      <c r="F15" s="1">
        <v>5.66656179E-2</v>
      </c>
      <c r="G15">
        <v>1.1015166999999999E-2</v>
      </c>
      <c r="I15" s="1">
        <v>2.0998599999999999E-2</v>
      </c>
    </row>
    <row r="16" spans="1:9" x14ac:dyDescent="0.2">
      <c r="F16" s="1">
        <v>5.8149853500000001E-2</v>
      </c>
      <c r="G16">
        <v>1.20427008E-2</v>
      </c>
      <c r="I16" s="1">
        <v>2.2498299999999999E-2</v>
      </c>
    </row>
    <row r="17" spans="6:9" x14ac:dyDescent="0.2">
      <c r="F17" s="1">
        <v>6.2126353600000003E-2</v>
      </c>
      <c r="G17">
        <v>1.2595853799999999E-2</v>
      </c>
      <c r="I17" s="1">
        <v>2.3997999999999998E-2</v>
      </c>
    </row>
    <row r="18" spans="6:9" x14ac:dyDescent="0.2">
      <c r="F18" s="1">
        <v>6.2816612800000005E-2</v>
      </c>
      <c r="G18">
        <v>1.33131524E-2</v>
      </c>
      <c r="I18" s="1">
        <v>2.5497499999999999E-2</v>
      </c>
    </row>
    <row r="19" spans="6:9" x14ac:dyDescent="0.2">
      <c r="F19" s="1">
        <v>7.4981587899999994E-2</v>
      </c>
      <c r="G19">
        <v>1.4165384200000001E-2</v>
      </c>
      <c r="I19" s="1">
        <v>2.69971E-2</v>
      </c>
    </row>
    <row r="20" spans="6:9" x14ac:dyDescent="0.2">
      <c r="F20" s="1">
        <v>8.1461217500000002E-2</v>
      </c>
      <c r="G20">
        <v>1.5116120699999999E-2</v>
      </c>
      <c r="I20" s="1">
        <v>2.84966E-2</v>
      </c>
    </row>
    <row r="21" spans="6:9" x14ac:dyDescent="0.2">
      <c r="F21" s="1">
        <v>8.4946874800000002E-2</v>
      </c>
      <c r="G21">
        <v>1.81346615E-2</v>
      </c>
      <c r="I21" s="1">
        <v>2.9995999999999998E-2</v>
      </c>
    </row>
    <row r="22" spans="6:9" x14ac:dyDescent="0.2">
      <c r="F22" s="1">
        <v>8.7223132100000003E-2</v>
      </c>
      <c r="G22">
        <v>2.0262341499999999E-2</v>
      </c>
      <c r="I22" s="1">
        <v>3.14954E-2</v>
      </c>
    </row>
    <row r="23" spans="6:9" x14ac:dyDescent="0.2">
      <c r="F23" s="1">
        <v>9.0911604800000004E-2</v>
      </c>
      <c r="G23">
        <v>2.0451209500000001E-2</v>
      </c>
      <c r="I23" s="1">
        <v>3.2994700000000002E-2</v>
      </c>
    </row>
    <row r="24" spans="6:9" x14ac:dyDescent="0.2">
      <c r="F24" s="1">
        <v>9.7559803400000006E-2</v>
      </c>
      <c r="G24">
        <v>2.0752982199999999E-2</v>
      </c>
      <c r="I24" s="1">
        <v>3.4493900000000001E-2</v>
      </c>
    </row>
    <row r="25" spans="6:9" x14ac:dyDescent="0.2">
      <c r="F25" s="1">
        <v>0.1083504</v>
      </c>
      <c r="G25">
        <v>2.2146415900000001E-2</v>
      </c>
      <c r="I25" s="1">
        <v>3.59931E-2</v>
      </c>
    </row>
    <row r="26" spans="6:9" x14ac:dyDescent="0.2">
      <c r="F26" s="1">
        <v>0.1110758114</v>
      </c>
      <c r="G26">
        <v>2.3245915299999999E-2</v>
      </c>
      <c r="I26" s="1">
        <v>3.7492200000000003E-2</v>
      </c>
    </row>
    <row r="27" spans="6:9" x14ac:dyDescent="0.2">
      <c r="F27" s="1">
        <v>0.1131200154</v>
      </c>
      <c r="G27">
        <v>2.4267528699999999E-2</v>
      </c>
      <c r="I27" s="1">
        <v>3.8991199999999997E-2</v>
      </c>
    </row>
    <row r="28" spans="6:9" x14ac:dyDescent="0.2">
      <c r="F28" s="1">
        <v>0.11797930600000001</v>
      </c>
      <c r="G28">
        <v>2.6497025099999998E-2</v>
      </c>
      <c r="I28" s="1">
        <v>4.0490199999999997E-2</v>
      </c>
    </row>
    <row r="29" spans="6:9" x14ac:dyDescent="0.2">
      <c r="F29" s="1">
        <v>0.1193782062</v>
      </c>
      <c r="G29">
        <v>2.6816093400000001E-2</v>
      </c>
      <c r="I29" s="1">
        <v>4.1988999999999999E-2</v>
      </c>
    </row>
    <row r="30" spans="6:9" x14ac:dyDescent="0.2">
      <c r="F30" s="1">
        <v>0.1222013983</v>
      </c>
      <c r="G30">
        <v>2.6902658400000001E-2</v>
      </c>
      <c r="I30" s="1">
        <v>4.34878E-2</v>
      </c>
    </row>
    <row r="31" spans="6:9" x14ac:dyDescent="0.2">
      <c r="F31" s="1">
        <v>0.13402325330000001</v>
      </c>
      <c r="G31">
        <v>3.0086366900000001E-2</v>
      </c>
      <c r="I31" s="1">
        <v>4.4986499999999999E-2</v>
      </c>
    </row>
    <row r="32" spans="6:9" x14ac:dyDescent="0.2">
      <c r="F32" s="1">
        <v>0.14753000190000001</v>
      </c>
      <c r="G32">
        <v>3.0670188399999999E-2</v>
      </c>
      <c r="I32" s="1">
        <v>4.6485100000000001E-2</v>
      </c>
    </row>
    <row r="33" spans="6:9" x14ac:dyDescent="0.2">
      <c r="F33" s="1">
        <v>0.1516390195</v>
      </c>
      <c r="G33">
        <v>3.1289234300000003E-2</v>
      </c>
      <c r="I33" s="1">
        <v>4.7983600000000001E-2</v>
      </c>
    </row>
    <row r="34" spans="6:9" x14ac:dyDescent="0.2">
      <c r="F34" s="1">
        <v>0.15287089230000001</v>
      </c>
      <c r="G34">
        <v>3.1497999999999998E-2</v>
      </c>
      <c r="I34" s="1">
        <v>4.9481999999999998E-2</v>
      </c>
    </row>
    <row r="35" spans="6:9" x14ac:dyDescent="0.2">
      <c r="F35" s="1">
        <v>0.15309637540000001</v>
      </c>
      <c r="G35">
        <v>3.2014580899999999E-2</v>
      </c>
      <c r="I35" s="1">
        <v>5.0980299999999999E-2</v>
      </c>
    </row>
    <row r="36" spans="6:9" x14ac:dyDescent="0.2">
      <c r="F36" s="1">
        <v>0.15705201529999999</v>
      </c>
      <c r="G36">
        <v>3.2687706900000002E-2</v>
      </c>
      <c r="I36" s="1">
        <v>5.24786E-2</v>
      </c>
    </row>
    <row r="37" spans="6:9" x14ac:dyDescent="0.2">
      <c r="F37" s="1">
        <v>0.16227446030000001</v>
      </c>
      <c r="G37">
        <v>3.31405741E-2</v>
      </c>
      <c r="I37" s="1">
        <v>5.3976700000000002E-2</v>
      </c>
    </row>
    <row r="38" spans="6:9" x14ac:dyDescent="0.2">
      <c r="F38" s="1">
        <v>0.17428785690000001</v>
      </c>
      <c r="G38">
        <v>3.4052090700000003E-2</v>
      </c>
      <c r="I38" s="1">
        <v>5.5474700000000002E-2</v>
      </c>
    </row>
    <row r="39" spans="6:9" x14ac:dyDescent="0.2">
      <c r="F39" s="1">
        <v>0.17578563620000001</v>
      </c>
      <c r="G39">
        <v>3.4420602000000002E-2</v>
      </c>
      <c r="I39" s="1">
        <v>5.6972599999999998E-2</v>
      </c>
    </row>
    <row r="40" spans="6:9" x14ac:dyDescent="0.2">
      <c r="F40" s="1">
        <v>0.17613789690000001</v>
      </c>
      <c r="G40">
        <v>3.5179392499999997E-2</v>
      </c>
      <c r="I40" s="1">
        <v>5.8470300000000003E-2</v>
      </c>
    </row>
    <row r="41" spans="6:9" x14ac:dyDescent="0.2">
      <c r="F41" s="1">
        <v>0.18374336960000001</v>
      </c>
      <c r="G41">
        <v>3.7163329799999999E-2</v>
      </c>
      <c r="I41" s="1">
        <v>5.9968E-2</v>
      </c>
    </row>
    <row r="42" spans="6:9" x14ac:dyDescent="0.2">
      <c r="F42" s="1">
        <v>0.18753794879999999</v>
      </c>
      <c r="G42">
        <v>3.7432763299999998E-2</v>
      </c>
      <c r="I42" s="1">
        <v>6.1465499999999999E-2</v>
      </c>
    </row>
    <row r="43" spans="6:9" x14ac:dyDescent="0.2">
      <c r="F43" s="1">
        <v>0.18926167739999999</v>
      </c>
      <c r="G43">
        <v>3.9617017400000003E-2</v>
      </c>
      <c r="I43" s="1">
        <v>6.2963000000000005E-2</v>
      </c>
    </row>
    <row r="44" spans="6:9" x14ac:dyDescent="0.2">
      <c r="F44" s="1">
        <v>0.19279665009999999</v>
      </c>
      <c r="G44">
        <v>4.0907689900000002E-2</v>
      </c>
      <c r="I44" s="1">
        <v>6.4460199999999995E-2</v>
      </c>
    </row>
    <row r="45" spans="6:9" x14ac:dyDescent="0.2">
      <c r="F45" s="1">
        <v>0.21687728789999999</v>
      </c>
      <c r="G45">
        <v>4.1406891299999998E-2</v>
      </c>
      <c r="I45" s="1">
        <v>6.5957399999999999E-2</v>
      </c>
    </row>
    <row r="46" spans="6:9" x14ac:dyDescent="0.2">
      <c r="F46" s="1">
        <v>0.223812387</v>
      </c>
      <c r="G46">
        <v>4.6129109799999998E-2</v>
      </c>
      <c r="I46" s="1">
        <v>6.7454399999999998E-2</v>
      </c>
    </row>
    <row r="47" spans="6:9" x14ac:dyDescent="0.2">
      <c r="F47" s="1">
        <v>0.2303183281</v>
      </c>
      <c r="G47">
        <v>4.6517678999999999E-2</v>
      </c>
      <c r="I47" s="1">
        <v>6.8951299999999993E-2</v>
      </c>
    </row>
    <row r="48" spans="6:9" x14ac:dyDescent="0.2">
      <c r="F48" s="1">
        <v>0.23199920069999999</v>
      </c>
      <c r="G48">
        <v>4.8191460800000002E-2</v>
      </c>
      <c r="I48" s="1">
        <v>7.04481E-2</v>
      </c>
    </row>
    <row r="49" spans="6:9" x14ac:dyDescent="0.2">
      <c r="F49" s="1">
        <v>0.236070064</v>
      </c>
      <c r="G49">
        <v>4.8285747900000002E-2</v>
      </c>
      <c r="I49" s="1">
        <v>7.19447E-2</v>
      </c>
    </row>
    <row r="50" spans="6:9" x14ac:dyDescent="0.2">
      <c r="F50" s="1">
        <v>0.24040243459999999</v>
      </c>
      <c r="G50">
        <v>5.1664134E-2</v>
      </c>
      <c r="I50" s="1">
        <v>7.3441199999999998E-2</v>
      </c>
    </row>
    <row r="51" spans="6:9" x14ac:dyDescent="0.2">
      <c r="F51" s="1">
        <v>0.2408529931</v>
      </c>
      <c r="G51">
        <v>5.21275322E-2</v>
      </c>
      <c r="I51" s="1">
        <v>7.4937500000000004E-2</v>
      </c>
    </row>
    <row r="52" spans="6:9" x14ac:dyDescent="0.2">
      <c r="F52" s="1">
        <v>0.2559157614</v>
      </c>
      <c r="G52">
        <v>5.2898343700000003E-2</v>
      </c>
      <c r="I52" s="1">
        <v>7.6433699999999993E-2</v>
      </c>
    </row>
    <row r="53" spans="6:9" x14ac:dyDescent="0.2">
      <c r="F53" s="1">
        <v>0.26658631230000002</v>
      </c>
      <c r="G53">
        <v>5.3386790699999999E-2</v>
      </c>
      <c r="I53" s="1">
        <v>7.7929700000000005E-2</v>
      </c>
    </row>
    <row r="54" spans="6:9" x14ac:dyDescent="0.2">
      <c r="F54" s="1">
        <v>0.26801639510000003</v>
      </c>
      <c r="G54">
        <v>5.4197136299999997E-2</v>
      </c>
      <c r="I54" s="1">
        <v>7.9425599999999999E-2</v>
      </c>
    </row>
    <row r="55" spans="6:9" x14ac:dyDescent="0.2">
      <c r="F55" s="1">
        <v>0.26921431410000002</v>
      </c>
      <c r="G55">
        <v>5.5207508199999998E-2</v>
      </c>
      <c r="I55" s="1">
        <v>8.0921300000000002E-2</v>
      </c>
    </row>
    <row r="56" spans="6:9" x14ac:dyDescent="0.2">
      <c r="F56" s="1">
        <v>0.27526638370000001</v>
      </c>
      <c r="G56">
        <v>5.6085635000000002E-2</v>
      </c>
      <c r="I56" s="1">
        <v>8.2416799999999998E-2</v>
      </c>
    </row>
    <row r="57" spans="6:9" x14ac:dyDescent="0.2">
      <c r="F57" s="1">
        <v>0.27638097639999998</v>
      </c>
      <c r="G57">
        <v>5.6640531899999999E-2</v>
      </c>
      <c r="I57" s="1">
        <v>8.3912200000000006E-2</v>
      </c>
    </row>
    <row r="58" spans="6:9" x14ac:dyDescent="0.2">
      <c r="F58" s="1">
        <v>0.27758834170000002</v>
      </c>
      <c r="G58">
        <v>5.6872047000000002E-2</v>
      </c>
      <c r="I58" s="1">
        <v>8.5407399999999994E-2</v>
      </c>
    </row>
    <row r="59" spans="6:9" x14ac:dyDescent="0.2">
      <c r="F59" s="1">
        <v>0.27827789619999999</v>
      </c>
      <c r="G59">
        <v>5.6879233600000002E-2</v>
      </c>
      <c r="I59" s="1">
        <v>8.6902400000000005E-2</v>
      </c>
    </row>
    <row r="60" spans="6:9" x14ac:dyDescent="0.2">
      <c r="F60" s="1">
        <v>0.27967380739999997</v>
      </c>
      <c r="G60">
        <v>5.7198420700000002E-2</v>
      </c>
      <c r="I60" s="1">
        <v>8.8397299999999998E-2</v>
      </c>
    </row>
    <row r="61" spans="6:9" x14ac:dyDescent="0.2">
      <c r="F61" s="1">
        <v>0.29095907009999999</v>
      </c>
      <c r="G61">
        <v>5.9774118000000001E-2</v>
      </c>
      <c r="I61" s="1">
        <v>8.9892E-2</v>
      </c>
    </row>
    <row r="62" spans="6:9" x14ac:dyDescent="0.2">
      <c r="F62" s="1">
        <v>0.29102578299999998</v>
      </c>
      <c r="G62">
        <v>6.0017546200000001E-2</v>
      </c>
      <c r="I62" s="1">
        <v>9.1386499999999996E-2</v>
      </c>
    </row>
    <row r="63" spans="6:9" x14ac:dyDescent="0.2">
      <c r="F63" s="1">
        <v>0.30053319849999999</v>
      </c>
      <c r="G63">
        <v>6.0611971200000003E-2</v>
      </c>
      <c r="I63" s="1">
        <v>9.2880799999999999E-2</v>
      </c>
    </row>
    <row r="64" spans="6:9" x14ac:dyDescent="0.2">
      <c r="F64" s="1">
        <v>0.30362079959999999</v>
      </c>
      <c r="G64">
        <v>6.2462181300000003E-2</v>
      </c>
      <c r="I64" s="1">
        <v>9.4375000000000001E-2</v>
      </c>
    </row>
    <row r="65" spans="6:9" x14ac:dyDescent="0.2">
      <c r="F65" s="1">
        <v>0.30734005190000002</v>
      </c>
      <c r="G65">
        <v>6.3457083499999997E-2</v>
      </c>
      <c r="I65" s="1">
        <v>9.5868900000000007E-2</v>
      </c>
    </row>
    <row r="66" spans="6:9" x14ac:dyDescent="0.2">
      <c r="F66" s="1">
        <v>0.31058112139999999</v>
      </c>
      <c r="G66">
        <v>6.4484523200000005E-2</v>
      </c>
      <c r="I66" s="1">
        <v>9.7362699999999996E-2</v>
      </c>
    </row>
    <row r="67" spans="6:9" x14ac:dyDescent="0.2">
      <c r="F67" s="1">
        <v>0.31265254510000001</v>
      </c>
      <c r="G67">
        <v>6.4554547899999995E-2</v>
      </c>
      <c r="I67" s="1">
        <v>9.8856299999999994E-2</v>
      </c>
    </row>
    <row r="68" spans="6:9" x14ac:dyDescent="0.2">
      <c r="F68" s="1">
        <v>0.31733671730000002</v>
      </c>
      <c r="G68">
        <v>6.49360083E-2</v>
      </c>
      <c r="I68" s="1">
        <v>0.10034999999999999</v>
      </c>
    </row>
    <row r="69" spans="6:9" x14ac:dyDescent="0.2">
      <c r="F69" s="1">
        <v>0.32131960520000002</v>
      </c>
      <c r="G69">
        <v>6.8060157400000001E-2</v>
      </c>
      <c r="I69" s="1">
        <v>0.101843</v>
      </c>
    </row>
    <row r="70" spans="6:9" x14ac:dyDescent="0.2">
      <c r="F70" s="1">
        <v>0.33158900619999998</v>
      </c>
      <c r="G70">
        <v>6.8626796399999995E-2</v>
      </c>
      <c r="I70" s="1">
        <v>0.103336</v>
      </c>
    </row>
    <row r="71" spans="6:9" x14ac:dyDescent="0.2">
      <c r="F71" s="1">
        <v>0.33768971349999999</v>
      </c>
      <c r="G71">
        <v>6.9061590899999997E-2</v>
      </c>
      <c r="I71" s="1">
        <v>0.104828</v>
      </c>
    </row>
    <row r="72" spans="6:9" x14ac:dyDescent="0.2">
      <c r="F72" s="1">
        <v>0.34668091540000001</v>
      </c>
      <c r="G72">
        <v>7.3507746299999996E-2</v>
      </c>
      <c r="I72" s="1">
        <v>0.106321</v>
      </c>
    </row>
    <row r="73" spans="6:9" x14ac:dyDescent="0.2">
      <c r="F73" s="1">
        <v>0.3497380028</v>
      </c>
      <c r="G73">
        <v>7.4036622900000001E-2</v>
      </c>
      <c r="I73" s="1">
        <v>0.10781300000000001</v>
      </c>
    </row>
    <row r="74" spans="6:9" x14ac:dyDescent="0.2">
      <c r="F74" s="1">
        <v>0.3500435247</v>
      </c>
      <c r="G74">
        <v>7.5226996099999999E-2</v>
      </c>
      <c r="I74" s="1">
        <v>0.109305</v>
      </c>
    </row>
    <row r="75" spans="6:9" x14ac:dyDescent="0.2">
      <c r="F75" s="1">
        <v>0.35050480940000001</v>
      </c>
      <c r="G75">
        <v>7.55267367E-2</v>
      </c>
      <c r="I75" s="1">
        <v>0.11079700000000001</v>
      </c>
    </row>
    <row r="76" spans="6:9" x14ac:dyDescent="0.2">
      <c r="F76" s="1">
        <v>0.35216283749999999</v>
      </c>
      <c r="G76">
        <v>7.7612852199999999E-2</v>
      </c>
      <c r="I76" s="1">
        <v>0.112289</v>
      </c>
    </row>
    <row r="77" spans="6:9" x14ac:dyDescent="0.2">
      <c r="F77" s="1">
        <v>0.35402464389999999</v>
      </c>
      <c r="G77">
        <v>8.1812355700000006E-2</v>
      </c>
      <c r="I77" s="1">
        <v>0.11378099999999999</v>
      </c>
    </row>
    <row r="78" spans="6:9" x14ac:dyDescent="0.2">
      <c r="F78" s="1">
        <v>0.35730534200000003</v>
      </c>
      <c r="G78">
        <v>8.2175530499999996E-2</v>
      </c>
      <c r="I78" s="1">
        <v>0.115272</v>
      </c>
    </row>
    <row r="79" spans="6:9" x14ac:dyDescent="0.2">
      <c r="F79" s="1">
        <v>0.36080049390000002</v>
      </c>
      <c r="G79">
        <v>8.2219003299999996E-2</v>
      </c>
      <c r="I79" s="1">
        <v>0.11676300000000001</v>
      </c>
    </row>
    <row r="80" spans="6:9" x14ac:dyDescent="0.2">
      <c r="F80" s="1">
        <v>0.36598658029999998</v>
      </c>
      <c r="G80">
        <v>8.3829756899999996E-2</v>
      </c>
      <c r="I80" s="1">
        <v>0.118253</v>
      </c>
    </row>
    <row r="81" spans="6:9" x14ac:dyDescent="0.2">
      <c r="F81" s="1">
        <v>0.36762954809999998</v>
      </c>
      <c r="G81">
        <v>8.4166657199999995E-2</v>
      </c>
      <c r="I81" s="1">
        <v>0.119744</v>
      </c>
    </row>
    <row r="82" spans="6:9" x14ac:dyDescent="0.2">
      <c r="F82" s="1">
        <v>0.37209402489999999</v>
      </c>
      <c r="G82">
        <v>8.6622742500000002E-2</v>
      </c>
      <c r="I82" s="1">
        <v>0.12123399999999999</v>
      </c>
    </row>
    <row r="83" spans="6:9" x14ac:dyDescent="0.2">
      <c r="F83" s="1">
        <v>0.37505523880000002</v>
      </c>
      <c r="G83">
        <v>8.6734360100000005E-2</v>
      </c>
      <c r="I83" s="1">
        <v>0.122724</v>
      </c>
    </row>
    <row r="84" spans="6:9" x14ac:dyDescent="0.2">
      <c r="F84" s="1">
        <v>0.3756504531</v>
      </c>
      <c r="G84">
        <v>8.7812979700000002E-2</v>
      </c>
      <c r="I84" s="1">
        <v>0.124214</v>
      </c>
    </row>
    <row r="85" spans="6:9" x14ac:dyDescent="0.2">
      <c r="F85" s="1">
        <v>0.37624582610000001</v>
      </c>
      <c r="G85">
        <v>8.8045414099999997E-2</v>
      </c>
      <c r="I85" s="1">
        <v>0.12570400000000001</v>
      </c>
    </row>
    <row r="86" spans="6:9" x14ac:dyDescent="0.2">
      <c r="F86" s="1">
        <v>0.37733269279999998</v>
      </c>
      <c r="G86">
        <v>8.8634313100000001E-2</v>
      </c>
      <c r="I86" s="1">
        <v>0.127193</v>
      </c>
    </row>
    <row r="87" spans="6:9" x14ac:dyDescent="0.2">
      <c r="F87" s="1">
        <v>0.37986674790000002</v>
      </c>
      <c r="G87">
        <v>8.9221394199999998E-2</v>
      </c>
      <c r="I87" s="1">
        <v>0.12868199999999999</v>
      </c>
    </row>
    <row r="88" spans="6:9" x14ac:dyDescent="0.2">
      <c r="F88" s="1">
        <v>0.38147728619999999</v>
      </c>
      <c r="G88">
        <v>9.1356607199999995E-2</v>
      </c>
      <c r="I88" s="1">
        <v>0.13017100000000001</v>
      </c>
    </row>
    <row r="89" spans="6:9" x14ac:dyDescent="0.2">
      <c r="F89" s="1">
        <v>0.39256304539999998</v>
      </c>
      <c r="G89">
        <v>9.3382557000000005E-2</v>
      </c>
      <c r="I89" s="1">
        <v>0.131659</v>
      </c>
    </row>
    <row r="90" spans="6:9" x14ac:dyDescent="0.2">
      <c r="F90" s="1">
        <v>0.39269214409999997</v>
      </c>
      <c r="G90">
        <v>9.4077455399999996E-2</v>
      </c>
      <c r="I90" s="1">
        <v>0.13314799999999999</v>
      </c>
    </row>
    <row r="91" spans="6:9" x14ac:dyDescent="0.2">
      <c r="F91" s="1">
        <v>0.41339790809999999</v>
      </c>
      <c r="G91">
        <v>9.5042306500000007E-2</v>
      </c>
      <c r="I91" s="1">
        <v>0.134635</v>
      </c>
    </row>
    <row r="92" spans="6:9" x14ac:dyDescent="0.2">
      <c r="F92" s="1">
        <v>0.42237434509999999</v>
      </c>
      <c r="G92">
        <v>9.5311409400000005E-2</v>
      </c>
      <c r="I92" s="1">
        <v>0.13612299999999999</v>
      </c>
    </row>
    <row r="93" spans="6:9" x14ac:dyDescent="0.2">
      <c r="F93" s="1">
        <v>0.42882872760000001</v>
      </c>
      <c r="G93">
        <v>9.6144550499999995E-2</v>
      </c>
      <c r="I93" s="1">
        <v>0.13761100000000001</v>
      </c>
    </row>
    <row r="94" spans="6:9" x14ac:dyDescent="0.2">
      <c r="F94" s="1">
        <v>0.44000505270000001</v>
      </c>
      <c r="G94">
        <v>9.6886776899999999E-2</v>
      </c>
      <c r="I94" s="1">
        <v>0.139098</v>
      </c>
    </row>
    <row r="95" spans="6:9" x14ac:dyDescent="0.2">
      <c r="F95" s="1">
        <v>0.44042741810000002</v>
      </c>
      <c r="G95">
        <v>9.8910347100000004E-2</v>
      </c>
      <c r="I95" s="1">
        <v>0.14058499999999999</v>
      </c>
    </row>
    <row r="96" spans="6:9" x14ac:dyDescent="0.2">
      <c r="F96" s="1">
        <v>0.44148417429999998</v>
      </c>
      <c r="G96">
        <v>9.9983126399999997E-2</v>
      </c>
      <c r="I96" s="1">
        <v>0.142071</v>
      </c>
    </row>
    <row r="97" spans="6:9" x14ac:dyDescent="0.2">
      <c r="F97" s="1">
        <v>0.4443891794</v>
      </c>
      <c r="G97">
        <v>0.1023917688</v>
      </c>
      <c r="I97" s="1">
        <v>0.14355799999999999</v>
      </c>
    </row>
    <row r="98" spans="6:9" x14ac:dyDescent="0.2">
      <c r="F98" s="1">
        <v>0.45119151410000002</v>
      </c>
      <c r="G98">
        <v>0.10499445070000001</v>
      </c>
      <c r="I98" s="1">
        <v>0.14504400000000001</v>
      </c>
    </row>
    <row r="99" spans="6:9" x14ac:dyDescent="0.2">
      <c r="F99" s="1">
        <v>0.45146345570000002</v>
      </c>
      <c r="G99">
        <v>0.10706338009999999</v>
      </c>
      <c r="I99" s="1">
        <v>0.14652899999999999</v>
      </c>
    </row>
    <row r="100" spans="6:9" x14ac:dyDescent="0.2">
      <c r="F100" s="1">
        <v>0.45344348870000001</v>
      </c>
      <c r="G100">
        <v>0.1074340144</v>
      </c>
      <c r="I100" s="1">
        <v>0.14801500000000001</v>
      </c>
    </row>
    <row r="101" spans="6:9" x14ac:dyDescent="0.2">
      <c r="F101" s="1">
        <v>0.46511042060000002</v>
      </c>
      <c r="G101">
        <v>0.10806585019999999</v>
      </c>
      <c r="I101" s="1">
        <v>0.14949999999999999</v>
      </c>
    </row>
    <row r="102" spans="6:9" x14ac:dyDescent="0.2">
      <c r="F102" s="1">
        <v>0.47044771159999998</v>
      </c>
      <c r="G102">
        <v>0.10807850870000001</v>
      </c>
      <c r="I102" s="1">
        <v>0.15098500000000001</v>
      </c>
    </row>
    <row r="103" spans="6:9" x14ac:dyDescent="0.2">
      <c r="F103" s="1">
        <v>0.47894270709999998</v>
      </c>
      <c r="G103">
        <v>0.1088727769</v>
      </c>
      <c r="I103" s="1">
        <v>0.15246899999999999</v>
      </c>
    </row>
    <row r="104" spans="6:9" x14ac:dyDescent="0.2">
      <c r="F104" s="1">
        <v>0.48684897980000003</v>
      </c>
      <c r="G104">
        <v>0.1112614228</v>
      </c>
      <c r="I104" s="1">
        <v>0.15395400000000001</v>
      </c>
    </row>
    <row r="105" spans="6:9" x14ac:dyDescent="0.2">
      <c r="F105" s="1">
        <v>0.51456305099999999</v>
      </c>
      <c r="G105">
        <v>0.1112769195</v>
      </c>
      <c r="I105" s="1">
        <v>0.15543799999999999</v>
      </c>
    </row>
    <row r="106" spans="6:9" x14ac:dyDescent="0.2">
      <c r="F106" s="1">
        <v>0.52372723720000003</v>
      </c>
      <c r="G106">
        <v>0.1114991233</v>
      </c>
      <c r="I106" s="1">
        <v>0.156921</v>
      </c>
    </row>
    <row r="107" spans="6:9" x14ac:dyDescent="0.2">
      <c r="F107" s="1">
        <v>0.53401437750000003</v>
      </c>
      <c r="G107">
        <v>0.1121894331</v>
      </c>
      <c r="I107" s="1">
        <v>0.15840399999999999</v>
      </c>
    </row>
    <row r="108" spans="6:9" x14ac:dyDescent="0.2">
      <c r="F108" s="1">
        <v>0.53564045900000001</v>
      </c>
      <c r="G108">
        <v>0.112598213</v>
      </c>
      <c r="I108" s="1">
        <v>0.159887</v>
      </c>
    </row>
    <row r="109" spans="6:9" x14ac:dyDescent="0.2">
      <c r="F109" s="1">
        <v>0.53804704130000003</v>
      </c>
      <c r="G109">
        <v>0.11345756009999999</v>
      </c>
      <c r="I109" s="1">
        <v>0.16137000000000001</v>
      </c>
    </row>
    <row r="110" spans="6:9" x14ac:dyDescent="0.2">
      <c r="F110" s="1">
        <v>0.54173551679999998</v>
      </c>
      <c r="G110">
        <v>0.1138127614</v>
      </c>
      <c r="I110" s="1">
        <v>0.162852</v>
      </c>
    </row>
    <row r="111" spans="6:9" x14ac:dyDescent="0.2">
      <c r="F111" s="1">
        <v>0.54688659230000003</v>
      </c>
      <c r="G111">
        <v>0.1159224911</v>
      </c>
      <c r="I111" s="1">
        <v>0.16433400000000001</v>
      </c>
    </row>
    <row r="112" spans="6:9" x14ac:dyDescent="0.2">
      <c r="F112" s="1">
        <v>0.55117067580000001</v>
      </c>
      <c r="G112">
        <v>0.1161282813</v>
      </c>
      <c r="I112" s="1">
        <v>0.16581599999999999</v>
      </c>
    </row>
    <row r="113" spans="6:9" x14ac:dyDescent="0.2">
      <c r="F113" s="1">
        <v>0.55310214130000002</v>
      </c>
      <c r="G113">
        <v>0.11756822710000001</v>
      </c>
      <c r="I113" s="1">
        <v>0.167298</v>
      </c>
    </row>
    <row r="114" spans="6:9" x14ac:dyDescent="0.2">
      <c r="F114" s="1">
        <v>0.55876144029999997</v>
      </c>
      <c r="G114">
        <v>0.1181328162</v>
      </c>
      <c r="I114" s="1">
        <v>0.16877900000000001</v>
      </c>
    </row>
    <row r="115" spans="6:9" x14ac:dyDescent="0.2">
      <c r="F115" s="1">
        <v>0.56028333819999998</v>
      </c>
      <c r="G115">
        <v>0.1226385735</v>
      </c>
      <c r="I115" s="1">
        <v>0.17025899999999999</v>
      </c>
    </row>
    <row r="116" spans="6:9" x14ac:dyDescent="0.2">
      <c r="F116" s="1">
        <v>0.56169266709999999</v>
      </c>
      <c r="G116">
        <v>0.1233809996</v>
      </c>
      <c r="I116" s="1">
        <v>0.17174</v>
      </c>
    </row>
    <row r="117" spans="6:9" x14ac:dyDescent="0.2">
      <c r="F117" s="1">
        <v>0.56648771099999995</v>
      </c>
      <c r="G117">
        <v>0.123483263</v>
      </c>
      <c r="I117" s="1">
        <v>0.17322000000000001</v>
      </c>
    </row>
    <row r="118" spans="6:9" x14ac:dyDescent="0.2">
      <c r="F118" s="1">
        <v>0.57168747490000005</v>
      </c>
      <c r="G118">
        <v>0.124125816</v>
      </c>
      <c r="I118" s="1">
        <v>0.17469899999999999</v>
      </c>
    </row>
    <row r="119" spans="6:9" x14ac:dyDescent="0.2">
      <c r="F119" s="1">
        <v>0.58187051980000004</v>
      </c>
      <c r="G119">
        <v>0.12414164330000001</v>
      </c>
      <c r="I119" s="1">
        <v>0.176178</v>
      </c>
    </row>
    <row r="120" spans="6:9" x14ac:dyDescent="0.2">
      <c r="F120" s="1">
        <v>0.58244012980000004</v>
      </c>
      <c r="G120">
        <v>0.12509258519999999</v>
      </c>
      <c r="I120" s="1">
        <v>0.17765700000000001</v>
      </c>
    </row>
    <row r="121" spans="6:9" x14ac:dyDescent="0.2">
      <c r="F121" s="1">
        <v>0.58352434880000004</v>
      </c>
      <c r="G121">
        <v>0.12552208270000001</v>
      </c>
      <c r="I121" s="1">
        <v>0.17913599999999999</v>
      </c>
    </row>
    <row r="122" spans="6:9" x14ac:dyDescent="0.2">
      <c r="F122" s="1">
        <v>0.59637295359999998</v>
      </c>
      <c r="G122">
        <v>0.1266650456</v>
      </c>
      <c r="I122" s="1">
        <v>0.180614</v>
      </c>
    </row>
    <row r="123" spans="6:9" x14ac:dyDescent="0.2">
      <c r="F123" s="1">
        <v>0.61738376129999994</v>
      </c>
      <c r="G123">
        <v>0.12693212000000001</v>
      </c>
      <c r="I123" s="1">
        <v>0.182092</v>
      </c>
    </row>
    <row r="124" spans="6:9" x14ac:dyDescent="0.2">
      <c r="F124" s="1">
        <v>0.61779817510000001</v>
      </c>
      <c r="G124">
        <v>0.12751023289999999</v>
      </c>
      <c r="I124" s="1">
        <v>0.18357000000000001</v>
      </c>
    </row>
    <row r="125" spans="6:9" x14ac:dyDescent="0.2">
      <c r="F125" s="1">
        <v>0.62180902930000004</v>
      </c>
      <c r="G125">
        <v>0.127780953</v>
      </c>
      <c r="I125" s="1">
        <v>0.18504699999999999</v>
      </c>
    </row>
    <row r="126" spans="6:9" x14ac:dyDescent="0.2">
      <c r="F126" s="1">
        <v>0.62326894340000005</v>
      </c>
      <c r="G126">
        <v>0.1289867955</v>
      </c>
      <c r="I126" s="1">
        <v>0.18652299999999999</v>
      </c>
    </row>
    <row r="127" spans="6:9" x14ac:dyDescent="0.2">
      <c r="F127" s="1">
        <v>0.62363320580000003</v>
      </c>
      <c r="G127">
        <v>0.13024364229999999</v>
      </c>
      <c r="I127" s="1">
        <v>0.188</v>
      </c>
    </row>
    <row r="128" spans="6:9" x14ac:dyDescent="0.2">
      <c r="F128" s="1">
        <v>0.63547841189999998</v>
      </c>
      <c r="G128">
        <v>0.13187435650000001</v>
      </c>
      <c r="I128" s="1">
        <v>0.18947600000000001</v>
      </c>
    </row>
    <row r="129" spans="6:9" x14ac:dyDescent="0.2">
      <c r="F129" s="1">
        <v>0.63830323720000004</v>
      </c>
      <c r="G129">
        <v>0.1319117575</v>
      </c>
      <c r="I129" s="1">
        <v>0.19095100000000001</v>
      </c>
    </row>
    <row r="130" spans="6:9" x14ac:dyDescent="0.2">
      <c r="F130" s="1">
        <v>0.65386806210000004</v>
      </c>
      <c r="G130">
        <v>0.1322633923</v>
      </c>
      <c r="I130" s="1">
        <v>0.19242699999999999</v>
      </c>
    </row>
    <row r="131" spans="6:9" x14ac:dyDescent="0.2">
      <c r="F131" s="1">
        <v>0.65552419200000001</v>
      </c>
      <c r="G131">
        <v>0.1324524014</v>
      </c>
      <c r="I131" s="1">
        <v>0.19390099999999999</v>
      </c>
    </row>
    <row r="132" spans="6:9" x14ac:dyDescent="0.2">
      <c r="F132" s="1">
        <v>0.65755826620000002</v>
      </c>
      <c r="G132">
        <v>0.133613118</v>
      </c>
      <c r="I132" s="1">
        <v>0.19537599999999999</v>
      </c>
    </row>
    <row r="133" spans="6:9" x14ac:dyDescent="0.2">
      <c r="F133" s="1">
        <v>0.65904069330000004</v>
      </c>
      <c r="G133">
        <v>0.13458439250000001</v>
      </c>
      <c r="I133" s="1">
        <v>0.19685</v>
      </c>
    </row>
    <row r="134" spans="6:9" x14ac:dyDescent="0.2">
      <c r="F134" s="1">
        <v>0.66297911539999999</v>
      </c>
      <c r="G134">
        <v>0.1354654502</v>
      </c>
      <c r="I134" s="1">
        <v>0.198324</v>
      </c>
    </row>
    <row r="135" spans="6:9" x14ac:dyDescent="0.2">
      <c r="F135" s="1">
        <v>0.66564222419999997</v>
      </c>
      <c r="G135">
        <v>0.1382333073</v>
      </c>
      <c r="I135" s="1">
        <v>0.199797</v>
      </c>
    </row>
    <row r="136" spans="6:9" x14ac:dyDescent="0.2">
      <c r="F136" s="1">
        <v>0.68233983870000003</v>
      </c>
      <c r="G136">
        <v>0.1390378867</v>
      </c>
      <c r="I136" s="1">
        <v>0.20127</v>
      </c>
    </row>
    <row r="137" spans="6:9" x14ac:dyDescent="0.2">
      <c r="F137" s="1">
        <v>0.68784949669999995</v>
      </c>
      <c r="G137">
        <v>0.13943658680000001</v>
      </c>
      <c r="I137" s="1">
        <v>0.20274200000000001</v>
      </c>
    </row>
    <row r="138" spans="6:9" x14ac:dyDescent="0.2">
      <c r="F138" s="1">
        <v>0.69389000540000001</v>
      </c>
      <c r="G138">
        <v>0.14040807129999999</v>
      </c>
      <c r="I138" s="1">
        <v>0.20421400000000001</v>
      </c>
    </row>
    <row r="139" spans="6:9" x14ac:dyDescent="0.2">
      <c r="F139" s="1">
        <v>0.69427971619999995</v>
      </c>
      <c r="G139">
        <v>0.14216978850000001</v>
      </c>
      <c r="I139" s="1">
        <v>0.20568600000000001</v>
      </c>
    </row>
    <row r="140" spans="6:9" x14ac:dyDescent="0.2">
      <c r="F140" s="1">
        <v>0.69799959659999999</v>
      </c>
      <c r="G140">
        <v>0.14243875080000001</v>
      </c>
      <c r="I140" s="1">
        <v>0.20715700000000001</v>
      </c>
    </row>
    <row r="141" spans="6:9" x14ac:dyDescent="0.2">
      <c r="F141" s="1">
        <v>0.7023825092</v>
      </c>
      <c r="G141">
        <v>0.1472473886</v>
      </c>
      <c r="I141" s="1">
        <v>0.20862800000000001</v>
      </c>
    </row>
    <row r="142" spans="6:9" x14ac:dyDescent="0.2">
      <c r="F142" s="1">
        <v>0.70677849800000003</v>
      </c>
      <c r="G142">
        <v>0.148173689</v>
      </c>
      <c r="I142" s="1">
        <v>0.21009800000000001</v>
      </c>
    </row>
    <row r="143" spans="6:9" x14ac:dyDescent="0.2">
      <c r="F143" s="1">
        <v>0.71720784829999995</v>
      </c>
      <c r="G143">
        <v>0.14966002389999999</v>
      </c>
      <c r="I143" s="1">
        <v>0.21156800000000001</v>
      </c>
    </row>
    <row r="144" spans="6:9" x14ac:dyDescent="0.2">
      <c r="F144" s="1">
        <v>0.71944704010000005</v>
      </c>
      <c r="G144">
        <v>0.1507910901</v>
      </c>
      <c r="I144" s="1">
        <v>0.21303800000000001</v>
      </c>
    </row>
    <row r="145" spans="6:9" x14ac:dyDescent="0.2">
      <c r="F145" s="1">
        <v>0.72117631439999996</v>
      </c>
      <c r="G145">
        <v>0.15125349960000001</v>
      </c>
      <c r="I145" s="1">
        <v>0.214507</v>
      </c>
    </row>
    <row r="146" spans="6:9" x14ac:dyDescent="0.2">
      <c r="F146" s="1">
        <v>0.72612516149999995</v>
      </c>
      <c r="G146">
        <v>0.15222669820000001</v>
      </c>
      <c r="I146" s="1">
        <v>0.215976</v>
      </c>
    </row>
    <row r="147" spans="6:9" x14ac:dyDescent="0.2">
      <c r="F147" s="1">
        <v>0.72761292330000005</v>
      </c>
      <c r="G147">
        <v>0.1529799258</v>
      </c>
      <c r="I147" s="1">
        <v>0.217444</v>
      </c>
    </row>
    <row r="148" spans="6:9" x14ac:dyDescent="0.2">
      <c r="F148" s="1">
        <v>0.7330997159</v>
      </c>
      <c r="G148">
        <v>0.15434494709999999</v>
      </c>
      <c r="I148" s="1">
        <v>0.218912</v>
      </c>
    </row>
    <row r="149" spans="6:9" x14ac:dyDescent="0.2">
      <c r="F149" s="1">
        <v>0.74431790880000004</v>
      </c>
      <c r="G149">
        <v>0.1551052705</v>
      </c>
      <c r="I149" s="1">
        <v>0.22037899999999999</v>
      </c>
    </row>
    <row r="150" spans="6:9" x14ac:dyDescent="0.2">
      <c r="F150" s="1">
        <v>0.74521854539999999</v>
      </c>
      <c r="G150">
        <v>0.15661616540000001</v>
      </c>
      <c r="I150" s="1">
        <v>0.22184599999999999</v>
      </c>
    </row>
    <row r="151" spans="6:9" x14ac:dyDescent="0.2">
      <c r="F151" s="1">
        <v>0.75532571930000003</v>
      </c>
      <c r="G151">
        <v>0.15708096469999999</v>
      </c>
      <c r="I151" s="1">
        <v>0.22331200000000001</v>
      </c>
    </row>
    <row r="152" spans="6:9" x14ac:dyDescent="0.2">
      <c r="F152" s="1">
        <v>0.75795413150000002</v>
      </c>
      <c r="G152">
        <v>0.15979272880000001</v>
      </c>
      <c r="I152" s="1">
        <v>0.22477900000000001</v>
      </c>
    </row>
    <row r="153" spans="6:9" x14ac:dyDescent="0.2">
      <c r="F153" s="1">
        <v>0.76451380840000005</v>
      </c>
      <c r="G153">
        <v>0.16075862860000001</v>
      </c>
      <c r="I153" s="1">
        <v>0.226244</v>
      </c>
    </row>
    <row r="154" spans="6:9" x14ac:dyDescent="0.2">
      <c r="F154" s="1">
        <v>0.76590291980000003</v>
      </c>
      <c r="G154">
        <v>0.16103030609999999</v>
      </c>
      <c r="I154" s="1">
        <v>0.22770899999999999</v>
      </c>
    </row>
    <row r="155" spans="6:9" x14ac:dyDescent="0.2">
      <c r="F155" s="1">
        <v>0.76834488489999997</v>
      </c>
      <c r="G155">
        <v>0.16177107260000001</v>
      </c>
      <c r="I155" s="1">
        <v>0.22917399999999999</v>
      </c>
    </row>
    <row r="156" spans="6:9" x14ac:dyDescent="0.2">
      <c r="F156" s="1">
        <v>0.7712194496</v>
      </c>
      <c r="G156">
        <v>0.1623310657</v>
      </c>
      <c r="I156" s="1">
        <v>0.23063800000000001</v>
      </c>
    </row>
    <row r="157" spans="6:9" x14ac:dyDescent="0.2">
      <c r="F157" s="1">
        <v>0.78411784630000003</v>
      </c>
      <c r="G157">
        <v>0.16361922130000001</v>
      </c>
      <c r="I157" s="1">
        <v>0.232102</v>
      </c>
    </row>
    <row r="158" spans="6:9" x14ac:dyDescent="0.2">
      <c r="F158" s="1">
        <v>0.78592679300000001</v>
      </c>
      <c r="G158">
        <v>0.1649314767</v>
      </c>
      <c r="I158" s="1">
        <v>0.23356499999999999</v>
      </c>
    </row>
    <row r="159" spans="6:9" x14ac:dyDescent="0.2">
      <c r="F159" s="1">
        <v>0.78924142720000001</v>
      </c>
      <c r="G159">
        <v>0.1654897477</v>
      </c>
      <c r="I159" s="1">
        <v>0.23502799999999999</v>
      </c>
    </row>
    <row r="160" spans="6:9" x14ac:dyDescent="0.2">
      <c r="F160" s="1">
        <v>0.79180955649999996</v>
      </c>
      <c r="G160">
        <v>0.16661896609999999</v>
      </c>
      <c r="I160" s="1">
        <v>0.23649000000000001</v>
      </c>
    </row>
    <row r="161" spans="6:9" x14ac:dyDescent="0.2">
      <c r="F161" s="1">
        <v>0.79194226670000001</v>
      </c>
      <c r="G161">
        <v>0.168153409</v>
      </c>
      <c r="I161" s="1">
        <v>0.237952</v>
      </c>
    </row>
    <row r="162" spans="6:9" x14ac:dyDescent="0.2">
      <c r="F162" s="1">
        <v>0.79273918600000004</v>
      </c>
      <c r="G162">
        <v>0.16903865579999999</v>
      </c>
      <c r="I162" s="1">
        <v>0.23941299999999999</v>
      </c>
    </row>
    <row r="163" spans="6:9" x14ac:dyDescent="0.2">
      <c r="F163" s="1">
        <v>0.79877701599999995</v>
      </c>
      <c r="G163">
        <v>0.16951675259999999</v>
      </c>
      <c r="I163" s="1">
        <v>0.240874</v>
      </c>
    </row>
    <row r="164" spans="6:9" x14ac:dyDescent="0.2">
      <c r="F164" s="1">
        <v>0.7990175249</v>
      </c>
      <c r="G164">
        <v>0.1701132907</v>
      </c>
      <c r="I164" s="1">
        <v>0.24233499999999999</v>
      </c>
    </row>
    <row r="165" spans="6:9" x14ac:dyDescent="0.2">
      <c r="F165" s="1">
        <v>0.8147880918</v>
      </c>
      <c r="G165">
        <v>0.1713859589</v>
      </c>
      <c r="I165" s="1">
        <v>0.24379500000000001</v>
      </c>
    </row>
    <row r="166" spans="6:9" x14ac:dyDescent="0.2">
      <c r="F166" s="1">
        <v>0.82013321510000003</v>
      </c>
      <c r="G166">
        <v>0.17225275940000001</v>
      </c>
      <c r="I166" s="1">
        <v>0.245254</v>
      </c>
    </row>
    <row r="167" spans="6:9" x14ac:dyDescent="0.2">
      <c r="F167" s="1">
        <v>0.82048065459999997</v>
      </c>
      <c r="G167">
        <v>0.1723560049</v>
      </c>
      <c r="I167" s="1">
        <v>0.24671299999999999</v>
      </c>
    </row>
    <row r="168" spans="6:9" x14ac:dyDescent="0.2">
      <c r="F168" s="1">
        <v>0.82498319710000001</v>
      </c>
      <c r="G168">
        <v>0.1727776724</v>
      </c>
      <c r="I168" s="1">
        <v>0.248171</v>
      </c>
    </row>
    <row r="169" spans="6:9" x14ac:dyDescent="0.2">
      <c r="F169" s="1">
        <v>0.83560774790000003</v>
      </c>
      <c r="G169">
        <v>0.1745774165</v>
      </c>
      <c r="I169" s="1">
        <v>0.24962899999999999</v>
      </c>
    </row>
    <row r="170" spans="6:9" x14ac:dyDescent="0.2">
      <c r="F170" s="1">
        <v>0.83995498469999996</v>
      </c>
      <c r="G170">
        <v>0.17557368579999999</v>
      </c>
      <c r="I170" s="1">
        <v>0.251087</v>
      </c>
    </row>
    <row r="171" spans="6:9" x14ac:dyDescent="0.2">
      <c r="F171" s="1">
        <v>0.84543842209999998</v>
      </c>
      <c r="G171">
        <v>0.17688321279999999</v>
      </c>
      <c r="I171" s="1">
        <v>0.25254300000000002</v>
      </c>
    </row>
    <row r="172" spans="6:9" x14ac:dyDescent="0.2">
      <c r="F172" s="1">
        <v>0.85517452589999998</v>
      </c>
      <c r="G172">
        <v>0.1772800038</v>
      </c>
      <c r="I172" s="1">
        <v>0.254</v>
      </c>
    </row>
    <row r="173" spans="6:9" x14ac:dyDescent="0.2">
      <c r="F173" s="1">
        <v>0.86010267169999999</v>
      </c>
      <c r="G173">
        <v>0.1792258635</v>
      </c>
      <c r="I173" s="1">
        <v>0.25545600000000002</v>
      </c>
    </row>
    <row r="174" spans="6:9" x14ac:dyDescent="0.2">
      <c r="F174" s="1">
        <v>0.86045639809999996</v>
      </c>
      <c r="G174">
        <v>0.17967086390000001</v>
      </c>
      <c r="I174" s="1">
        <v>0.256911</v>
      </c>
    </row>
    <row r="175" spans="6:9" x14ac:dyDescent="0.2">
      <c r="F175" s="1">
        <v>0.86142841889999999</v>
      </c>
      <c r="G175">
        <v>0.17973624090000001</v>
      </c>
      <c r="I175" s="1">
        <v>0.25836599999999998</v>
      </c>
    </row>
    <row r="176" spans="6:9" x14ac:dyDescent="0.2">
      <c r="F176" s="1">
        <v>0.86539342590000001</v>
      </c>
      <c r="G176">
        <v>0.17993437740000001</v>
      </c>
      <c r="I176" s="1">
        <v>0.25982</v>
      </c>
    </row>
    <row r="177" spans="6:9" x14ac:dyDescent="0.2">
      <c r="F177" s="1">
        <v>0.86588829950000001</v>
      </c>
      <c r="G177">
        <v>0.18238521099999999</v>
      </c>
      <c r="I177" s="1">
        <v>0.26127400000000001</v>
      </c>
    </row>
    <row r="178" spans="6:9" x14ac:dyDescent="0.2">
      <c r="F178" s="1">
        <v>0.86769860489999995</v>
      </c>
      <c r="G178">
        <v>0.1825892731</v>
      </c>
      <c r="I178" s="1">
        <v>0.26272699999999999</v>
      </c>
    </row>
    <row r="179" spans="6:9" x14ac:dyDescent="0.2">
      <c r="F179" s="1">
        <v>0.87976897129999998</v>
      </c>
      <c r="G179">
        <v>0.1826621467</v>
      </c>
      <c r="I179" s="1">
        <v>0.26418000000000003</v>
      </c>
    </row>
    <row r="180" spans="6:9" x14ac:dyDescent="0.2">
      <c r="F180" s="1">
        <v>0.88122145190000001</v>
      </c>
      <c r="G180">
        <v>0.1839629082</v>
      </c>
      <c r="I180" s="1">
        <v>0.26563199999999998</v>
      </c>
    </row>
    <row r="181" spans="6:9" x14ac:dyDescent="0.2">
      <c r="F181" s="1">
        <v>0.8876362136</v>
      </c>
      <c r="G181">
        <v>0.18455024540000001</v>
      </c>
      <c r="I181" s="1">
        <v>0.26708399999999999</v>
      </c>
    </row>
    <row r="182" spans="6:9" x14ac:dyDescent="0.2">
      <c r="F182" s="1">
        <v>0.89003685759999995</v>
      </c>
      <c r="G182">
        <v>0.1860630113</v>
      </c>
      <c r="I182" s="1">
        <v>0.26853500000000002</v>
      </c>
    </row>
    <row r="183" spans="6:9" x14ac:dyDescent="0.2">
      <c r="F183" s="1">
        <v>0.89525105869999999</v>
      </c>
      <c r="G183">
        <v>0.18650416759999999</v>
      </c>
      <c r="I183" s="1">
        <v>0.269986</v>
      </c>
    </row>
    <row r="184" spans="6:9" x14ac:dyDescent="0.2">
      <c r="F184" s="1">
        <v>0.89844211399999996</v>
      </c>
      <c r="G184">
        <v>0.1865390475</v>
      </c>
      <c r="I184" s="1">
        <v>0.27143600000000001</v>
      </c>
    </row>
    <row r="185" spans="6:9" x14ac:dyDescent="0.2">
      <c r="F185" s="1">
        <v>0.90546632819999995</v>
      </c>
      <c r="G185">
        <v>0.1866400671</v>
      </c>
      <c r="I185" s="1">
        <v>0.27288499999999999</v>
      </c>
    </row>
    <row r="186" spans="6:9" x14ac:dyDescent="0.2">
      <c r="F186" s="1">
        <v>0.90698085129999995</v>
      </c>
      <c r="G186">
        <v>0.1874657595</v>
      </c>
      <c r="I186" s="1">
        <v>0.27433400000000002</v>
      </c>
    </row>
    <row r="187" spans="6:9" x14ac:dyDescent="0.2">
      <c r="F187" s="1">
        <v>0.91008809879999997</v>
      </c>
      <c r="G187">
        <v>0.18856115000000001</v>
      </c>
      <c r="I187" s="1">
        <v>0.275783</v>
      </c>
    </row>
    <row r="188" spans="6:9" x14ac:dyDescent="0.2">
      <c r="F188" s="1">
        <v>0.91599517549999998</v>
      </c>
      <c r="G188">
        <v>0.1891159472</v>
      </c>
      <c r="I188" s="1">
        <v>0.27722999999999998</v>
      </c>
    </row>
    <row r="189" spans="6:9" x14ac:dyDescent="0.2">
      <c r="F189" s="1">
        <v>0.91799388299999995</v>
      </c>
      <c r="G189">
        <v>0.19363742519999999</v>
      </c>
      <c r="I189" s="1">
        <v>0.27867799999999998</v>
      </c>
    </row>
    <row r="190" spans="6:9" x14ac:dyDescent="0.2">
      <c r="F190" s="1">
        <v>0.92109403540000001</v>
      </c>
      <c r="G190">
        <v>0.19640861649999999</v>
      </c>
      <c r="I190" s="1">
        <v>0.28012399999999998</v>
      </c>
    </row>
    <row r="191" spans="6:9" x14ac:dyDescent="0.2">
      <c r="F191" s="1">
        <v>0.92771151730000001</v>
      </c>
      <c r="G191">
        <v>0.19650109960000001</v>
      </c>
      <c r="I191" s="1">
        <v>0.28156999999999999</v>
      </c>
    </row>
    <row r="192" spans="6:9" x14ac:dyDescent="0.2">
      <c r="F192" s="1">
        <v>0.9280803527</v>
      </c>
      <c r="G192">
        <v>0.19837313009999999</v>
      </c>
      <c r="I192" s="1">
        <v>0.28301599999999999</v>
      </c>
    </row>
    <row r="193" spans="6:9" x14ac:dyDescent="0.2">
      <c r="F193" s="1">
        <v>0.94209578630000002</v>
      </c>
      <c r="G193">
        <v>0.1985775052</v>
      </c>
      <c r="I193" s="1">
        <v>0.28446100000000002</v>
      </c>
    </row>
    <row r="194" spans="6:9" x14ac:dyDescent="0.2">
      <c r="F194" s="1">
        <v>0.94374476799999996</v>
      </c>
      <c r="G194">
        <v>0.1988970941</v>
      </c>
      <c r="I194" s="1">
        <v>0.28590500000000002</v>
      </c>
    </row>
    <row r="195" spans="6:9" x14ac:dyDescent="0.2">
      <c r="F195" s="1">
        <v>0.9446113277</v>
      </c>
      <c r="G195">
        <v>0.1997130593</v>
      </c>
      <c r="I195" s="1">
        <v>0.28734900000000002</v>
      </c>
    </row>
    <row r="196" spans="6:9" x14ac:dyDescent="0.2">
      <c r="F196" s="1">
        <v>0.94743806639999995</v>
      </c>
      <c r="G196">
        <v>0.20184654469999999</v>
      </c>
      <c r="I196" s="1">
        <v>0.28879300000000002</v>
      </c>
    </row>
    <row r="197" spans="6:9" x14ac:dyDescent="0.2">
      <c r="F197" s="1">
        <v>0.94835764830000002</v>
      </c>
      <c r="G197">
        <v>0.2028935264</v>
      </c>
      <c r="I197" s="1">
        <v>0.29023500000000002</v>
      </c>
    </row>
    <row r="198" spans="6:9" x14ac:dyDescent="0.2">
      <c r="F198" s="1">
        <v>0.95367631230000005</v>
      </c>
      <c r="G198">
        <v>0.2032952868</v>
      </c>
      <c r="I198" s="1">
        <v>0.29167700000000002</v>
      </c>
    </row>
    <row r="199" spans="6:9" x14ac:dyDescent="0.2">
      <c r="F199" s="1">
        <v>0.95883337690000003</v>
      </c>
      <c r="G199">
        <v>0.20334765460000001</v>
      </c>
      <c r="I199" s="1">
        <v>0.29311900000000002</v>
      </c>
    </row>
    <row r="200" spans="6:9" x14ac:dyDescent="0.2">
      <c r="F200" s="1">
        <v>0.9704364982</v>
      </c>
      <c r="G200">
        <v>0.20488069959999999</v>
      </c>
      <c r="I200" s="1">
        <v>0.29455999999999999</v>
      </c>
    </row>
    <row r="201" spans="6:9" x14ac:dyDescent="0.2">
      <c r="F201" s="1">
        <v>0.97891907820000001</v>
      </c>
      <c r="G201">
        <v>0.20524871780000001</v>
      </c>
      <c r="I201" s="1">
        <v>0.29599999999999999</v>
      </c>
    </row>
    <row r="202" spans="6:9" x14ac:dyDescent="0.2">
      <c r="F202" s="1">
        <v>0.99506807789999996</v>
      </c>
      <c r="G202">
        <v>0.2058546963</v>
      </c>
      <c r="I202" s="1">
        <v>0.29743999999999998</v>
      </c>
    </row>
    <row r="203" spans="6:9" x14ac:dyDescent="0.2">
      <c r="F203" s="1">
        <v>0.99518800340000002</v>
      </c>
      <c r="G203">
        <v>0.20672302519999999</v>
      </c>
      <c r="I203" s="1">
        <v>0.29887900000000001</v>
      </c>
    </row>
    <row r="204" spans="6:9" x14ac:dyDescent="0.2">
      <c r="F204" s="1">
        <v>0.9997764952</v>
      </c>
      <c r="G204">
        <v>0.20707365229999999</v>
      </c>
      <c r="I204" s="1">
        <v>0.300317</v>
      </c>
    </row>
    <row r="205" spans="6:9" x14ac:dyDescent="0.2">
      <c r="F205" s="1">
        <v>1.0030866476</v>
      </c>
      <c r="G205">
        <v>0.20736533090000001</v>
      </c>
      <c r="I205" s="1">
        <v>0.301755</v>
      </c>
    </row>
    <row r="206" spans="6:9" x14ac:dyDescent="0.2">
      <c r="F206" s="1">
        <v>1.0373173435</v>
      </c>
      <c r="G206">
        <v>0.20768826879999999</v>
      </c>
      <c r="I206" s="1">
        <v>0.30319200000000002</v>
      </c>
    </row>
    <row r="207" spans="6:9" x14ac:dyDescent="0.2">
      <c r="F207" s="1">
        <v>1.0394894065</v>
      </c>
      <c r="G207">
        <v>0.20820303500000001</v>
      </c>
      <c r="I207" s="1">
        <v>0.30462899999999998</v>
      </c>
    </row>
    <row r="208" spans="6:9" x14ac:dyDescent="0.2">
      <c r="F208" s="1">
        <v>1.0444246670999999</v>
      </c>
      <c r="G208">
        <v>0.21087687799999999</v>
      </c>
      <c r="I208" s="1">
        <v>0.30606499999999998</v>
      </c>
    </row>
    <row r="209" spans="6:9" x14ac:dyDescent="0.2">
      <c r="F209" s="1">
        <v>1.0456229255</v>
      </c>
      <c r="G209">
        <v>0.2127491437</v>
      </c>
      <c r="I209" s="1">
        <v>0.30750100000000002</v>
      </c>
    </row>
    <row r="210" spans="6:9" x14ac:dyDescent="0.2">
      <c r="F210" s="1">
        <v>1.0500914595999999</v>
      </c>
      <c r="G210">
        <v>0.21481214940000001</v>
      </c>
      <c r="I210" s="1">
        <v>0.30893500000000002</v>
      </c>
    </row>
    <row r="211" spans="6:9" x14ac:dyDescent="0.2">
      <c r="F211" s="1">
        <v>1.0538735026999999</v>
      </c>
      <c r="G211">
        <v>0.2161718161</v>
      </c>
      <c r="I211" s="1">
        <v>0.31036900000000001</v>
      </c>
    </row>
    <row r="212" spans="6:9" x14ac:dyDescent="0.2">
      <c r="F212" s="1">
        <v>1.0545286398</v>
      </c>
      <c r="G212">
        <v>0.21676975079999999</v>
      </c>
      <c r="I212" s="1">
        <v>0.311803</v>
      </c>
    </row>
    <row r="213" spans="6:9" x14ac:dyDescent="0.2">
      <c r="F213" s="1">
        <v>1.0675036485</v>
      </c>
      <c r="G213">
        <v>0.21982820619999999</v>
      </c>
      <c r="I213" s="1">
        <v>0.31323600000000001</v>
      </c>
    </row>
    <row r="214" spans="6:9" x14ac:dyDescent="0.2">
      <c r="F214" s="1">
        <v>1.0934859667000001</v>
      </c>
      <c r="G214">
        <v>0.2213394219</v>
      </c>
      <c r="I214" s="1">
        <v>0.314668</v>
      </c>
    </row>
    <row r="215" spans="6:9" x14ac:dyDescent="0.2">
      <c r="F215" s="1">
        <v>1.0974371719</v>
      </c>
      <c r="G215">
        <v>0.2215326155</v>
      </c>
      <c r="I215" s="1">
        <v>0.31609999999999999</v>
      </c>
    </row>
    <row r="216" spans="6:9" x14ac:dyDescent="0.2">
      <c r="F216" s="1">
        <v>1.0979656495000001</v>
      </c>
      <c r="G216">
        <v>0.2239783608</v>
      </c>
      <c r="I216" s="1">
        <v>0.31753100000000001</v>
      </c>
    </row>
    <row r="217" spans="6:9" x14ac:dyDescent="0.2">
      <c r="F217" s="1">
        <v>1.1100444623000001</v>
      </c>
      <c r="G217">
        <v>0.22445570779999999</v>
      </c>
      <c r="I217" s="1">
        <v>0.31896099999999999</v>
      </c>
    </row>
    <row r="218" spans="6:9" x14ac:dyDescent="0.2">
      <c r="F218" s="1">
        <v>1.1148335195000001</v>
      </c>
      <c r="G218">
        <v>0.2252449678</v>
      </c>
      <c r="I218" s="1">
        <v>0.32039099999999998</v>
      </c>
    </row>
    <row r="219" spans="6:9" x14ac:dyDescent="0.2">
      <c r="F219" s="1">
        <v>1.1160379485</v>
      </c>
      <c r="G219">
        <v>0.22645368900000001</v>
      </c>
      <c r="I219" s="1">
        <v>0.32181999999999999</v>
      </c>
    </row>
    <row r="220" spans="6:9" x14ac:dyDescent="0.2">
      <c r="F220" s="1">
        <v>1.1180624556000001</v>
      </c>
      <c r="G220">
        <v>0.2292570645</v>
      </c>
      <c r="I220" s="1">
        <v>0.32324799999999998</v>
      </c>
    </row>
    <row r="221" spans="6:9" x14ac:dyDescent="0.2">
      <c r="F221" s="1">
        <v>1.1235864484</v>
      </c>
      <c r="G221">
        <v>0.22990868249999999</v>
      </c>
      <c r="I221" s="1">
        <v>0.32467600000000002</v>
      </c>
    </row>
    <row r="222" spans="6:9" x14ac:dyDescent="0.2">
      <c r="F222" s="1">
        <v>1.1265801262999999</v>
      </c>
      <c r="G222">
        <v>0.2311867034</v>
      </c>
      <c r="I222" s="1">
        <v>0.32610299999999998</v>
      </c>
    </row>
    <row r="223" spans="6:9" x14ac:dyDescent="0.2">
      <c r="F223" s="1">
        <v>1.1361096756</v>
      </c>
      <c r="G223">
        <v>0.23145308589999999</v>
      </c>
      <c r="I223" s="1">
        <v>0.32752900000000001</v>
      </c>
    </row>
    <row r="224" spans="6:9" x14ac:dyDescent="0.2">
      <c r="F224" s="1">
        <v>1.1366547304000001</v>
      </c>
      <c r="G224">
        <v>0.23153173699999999</v>
      </c>
      <c r="I224" s="1">
        <v>0.328955</v>
      </c>
    </row>
    <row r="225" spans="6:9" x14ac:dyDescent="0.2">
      <c r="F225" s="1">
        <v>1.1416710432999999</v>
      </c>
      <c r="G225">
        <v>0.23183332719999999</v>
      </c>
      <c r="I225" s="1">
        <v>0.33038000000000001</v>
      </c>
    </row>
    <row r="226" spans="6:9" x14ac:dyDescent="0.2">
      <c r="F226" s="1">
        <v>1.1462138376</v>
      </c>
      <c r="G226">
        <v>0.23193546949999999</v>
      </c>
      <c r="I226" s="1">
        <v>0.33180500000000002</v>
      </c>
    </row>
    <row r="227" spans="6:9" x14ac:dyDescent="0.2">
      <c r="F227" s="1">
        <v>1.1550175774</v>
      </c>
      <c r="G227">
        <v>0.23195730389999999</v>
      </c>
      <c r="I227" s="1">
        <v>0.33322800000000002</v>
      </c>
    </row>
    <row r="228" spans="6:9" x14ac:dyDescent="0.2">
      <c r="F228" s="1">
        <v>1.1557723322</v>
      </c>
      <c r="G228">
        <v>0.23365177640000001</v>
      </c>
      <c r="I228" s="1">
        <v>0.33465099999999998</v>
      </c>
    </row>
    <row r="229" spans="6:9" x14ac:dyDescent="0.2">
      <c r="F229" s="1">
        <v>1.1664620539999999</v>
      </c>
      <c r="G229">
        <v>0.23458950980000001</v>
      </c>
      <c r="I229" s="1">
        <v>0.33607399999999998</v>
      </c>
    </row>
    <row r="230" spans="6:9" x14ac:dyDescent="0.2">
      <c r="F230" s="1">
        <v>1.167507123</v>
      </c>
      <c r="G230">
        <v>0.2350888938</v>
      </c>
      <c r="I230" s="1">
        <v>0.33749600000000002</v>
      </c>
    </row>
    <row r="231" spans="6:9" x14ac:dyDescent="0.2">
      <c r="F231" s="1">
        <v>1.1795899411999999</v>
      </c>
      <c r="G231">
        <v>0.23518283070000001</v>
      </c>
      <c r="I231" s="1">
        <v>0.338916</v>
      </c>
    </row>
    <row r="232" spans="6:9" x14ac:dyDescent="0.2">
      <c r="F232" s="1">
        <v>1.1849511632</v>
      </c>
      <c r="G232">
        <v>0.2360927599</v>
      </c>
      <c r="I232" s="1">
        <v>0.340337</v>
      </c>
    </row>
    <row r="233" spans="6:9" x14ac:dyDescent="0.2">
      <c r="F233" s="1">
        <v>1.1876668243999999</v>
      </c>
      <c r="G233">
        <v>0.23760887529999999</v>
      </c>
      <c r="I233" s="1">
        <v>0.341756</v>
      </c>
    </row>
    <row r="234" spans="6:9" x14ac:dyDescent="0.2">
      <c r="F234" s="1">
        <v>1.1991215764000001</v>
      </c>
      <c r="G234">
        <v>0.2377762283</v>
      </c>
      <c r="I234" s="1">
        <v>0.34317500000000001</v>
      </c>
    </row>
    <row r="235" spans="6:9" x14ac:dyDescent="0.2">
      <c r="F235" s="1">
        <v>1.2184775999999999</v>
      </c>
      <c r="G235">
        <v>0.23968499630000001</v>
      </c>
      <c r="I235" s="1">
        <v>0.34459400000000001</v>
      </c>
    </row>
    <row r="236" spans="6:9" x14ac:dyDescent="0.2">
      <c r="F236" s="1">
        <v>1.2331458504999999</v>
      </c>
      <c r="G236">
        <v>0.23991451280000001</v>
      </c>
      <c r="I236" s="1">
        <v>0.34601100000000001</v>
      </c>
    </row>
    <row r="237" spans="6:9" x14ac:dyDescent="0.2">
      <c r="F237" s="1">
        <v>1.2344013676000001</v>
      </c>
      <c r="G237">
        <v>0.2399601388</v>
      </c>
      <c r="I237" s="1">
        <v>0.34742800000000001</v>
      </c>
    </row>
    <row r="238" spans="6:9" x14ac:dyDescent="0.2">
      <c r="F238" s="1">
        <v>1.2396135421000001</v>
      </c>
      <c r="G238">
        <v>0.24098147040000001</v>
      </c>
      <c r="I238" s="1">
        <v>0.34884399999999999</v>
      </c>
    </row>
    <row r="239" spans="6:9" x14ac:dyDescent="0.2">
      <c r="F239" s="1">
        <v>1.2470176705</v>
      </c>
      <c r="G239">
        <v>0.24111794919999999</v>
      </c>
      <c r="I239" s="1">
        <v>0.35025899999999999</v>
      </c>
    </row>
    <row r="240" spans="6:9" x14ac:dyDescent="0.2">
      <c r="F240" s="1">
        <v>1.2519913204999999</v>
      </c>
      <c r="G240">
        <v>0.24228440749999999</v>
      </c>
      <c r="I240" s="1">
        <v>0.35167399999999999</v>
      </c>
    </row>
    <row r="241" spans="6:9" x14ac:dyDescent="0.2">
      <c r="F241" s="1">
        <v>1.2527863042</v>
      </c>
      <c r="G241">
        <v>0.24270436500000001</v>
      </c>
      <c r="I241" s="1">
        <v>0.35308800000000001</v>
      </c>
    </row>
    <row r="242" spans="6:9" x14ac:dyDescent="0.2">
      <c r="F242" s="1">
        <v>1.2612596655999999</v>
      </c>
      <c r="G242">
        <v>0.24321728719999999</v>
      </c>
      <c r="I242" s="1">
        <v>0.35450100000000001</v>
      </c>
    </row>
    <row r="243" spans="6:9" x14ac:dyDescent="0.2">
      <c r="F243" s="1">
        <v>1.2690752125</v>
      </c>
      <c r="G243">
        <v>0.2460711958</v>
      </c>
      <c r="I243" s="1">
        <v>0.35591400000000001</v>
      </c>
    </row>
    <row r="244" spans="6:9" x14ac:dyDescent="0.2">
      <c r="F244" s="1">
        <v>1.2807722553000001</v>
      </c>
      <c r="G244">
        <v>0.24611957479999999</v>
      </c>
      <c r="I244" s="1">
        <v>0.35732599999999998</v>
      </c>
    </row>
    <row r="245" spans="6:9" x14ac:dyDescent="0.2">
      <c r="F245" s="1">
        <v>1.2810578758</v>
      </c>
      <c r="G245">
        <v>0.24757184979999999</v>
      </c>
      <c r="I245" s="1">
        <v>0.35873699999999997</v>
      </c>
    </row>
    <row r="246" spans="6:9" x14ac:dyDescent="0.2">
      <c r="F246" s="1">
        <v>1.2830599756000001</v>
      </c>
      <c r="G246">
        <v>0.24789146810000001</v>
      </c>
      <c r="I246" s="1">
        <v>0.36014699999999999</v>
      </c>
    </row>
    <row r="247" spans="6:9" x14ac:dyDescent="0.2">
      <c r="F247" s="1">
        <v>1.310985093</v>
      </c>
      <c r="G247">
        <v>0.2490879564</v>
      </c>
      <c r="I247" s="1">
        <v>0.36155700000000002</v>
      </c>
    </row>
    <row r="248" spans="6:9" x14ac:dyDescent="0.2">
      <c r="F248" s="1">
        <v>1.3143775853999999</v>
      </c>
      <c r="G248">
        <v>0.24920163870000001</v>
      </c>
      <c r="I248" s="1">
        <v>0.36296499999999998</v>
      </c>
    </row>
    <row r="249" spans="6:9" x14ac:dyDescent="0.2">
      <c r="F249" s="1">
        <v>1.3192160977</v>
      </c>
      <c r="G249">
        <v>0.2492719028</v>
      </c>
      <c r="I249" s="1">
        <v>0.36437399999999998</v>
      </c>
    </row>
    <row r="250" spans="6:9" x14ac:dyDescent="0.2">
      <c r="F250" s="1">
        <v>1.3273348709999999</v>
      </c>
      <c r="G250">
        <v>0.24981992419999999</v>
      </c>
      <c r="I250" s="1">
        <v>0.36578100000000002</v>
      </c>
    </row>
    <row r="251" spans="6:9" x14ac:dyDescent="0.2">
      <c r="F251" s="1">
        <v>1.3388055725000001</v>
      </c>
      <c r="G251">
        <v>0.2517005584</v>
      </c>
      <c r="I251" s="1">
        <v>0.36718699999999999</v>
      </c>
    </row>
    <row r="252" spans="6:9" x14ac:dyDescent="0.2">
      <c r="F252" s="1">
        <v>1.3523540627999999</v>
      </c>
      <c r="G252">
        <v>0.2522582082</v>
      </c>
      <c r="I252" s="1">
        <v>0.368593</v>
      </c>
    </row>
    <row r="253" spans="6:9" x14ac:dyDescent="0.2">
      <c r="F253" s="1">
        <v>1.3528412207</v>
      </c>
      <c r="G253">
        <v>0.2529751455</v>
      </c>
      <c r="I253" s="1">
        <v>0.36999799999999999</v>
      </c>
    </row>
    <row r="254" spans="6:9" x14ac:dyDescent="0.2">
      <c r="F254" s="1">
        <v>1.3645204849000001</v>
      </c>
      <c r="G254">
        <v>0.25312495660000001</v>
      </c>
      <c r="I254" s="1">
        <v>0.37140299999999998</v>
      </c>
    </row>
    <row r="255" spans="6:9" x14ac:dyDescent="0.2">
      <c r="F255" s="1">
        <v>1.3702723184000001</v>
      </c>
      <c r="G255">
        <v>0.2532002424</v>
      </c>
      <c r="I255" s="1">
        <v>0.37280600000000003</v>
      </c>
    </row>
    <row r="256" spans="6:9" x14ac:dyDescent="0.2">
      <c r="F256" s="1">
        <v>1.3704932104000001</v>
      </c>
      <c r="G256">
        <v>0.25334694429999999</v>
      </c>
      <c r="I256" s="1">
        <v>0.37420900000000001</v>
      </c>
    </row>
    <row r="257" spans="6:9" x14ac:dyDescent="0.2">
      <c r="F257" s="1">
        <v>1.3737878515999999</v>
      </c>
      <c r="G257">
        <v>0.2547635721</v>
      </c>
      <c r="I257" s="1">
        <v>0.37561099999999997</v>
      </c>
    </row>
    <row r="258" spans="6:9" x14ac:dyDescent="0.2">
      <c r="F258" s="1">
        <v>1.3753503235</v>
      </c>
      <c r="G258">
        <v>0.25485380800000001</v>
      </c>
      <c r="I258" s="1">
        <v>0.37701299999999999</v>
      </c>
    </row>
    <row r="259" spans="6:9" x14ac:dyDescent="0.2">
      <c r="F259" s="1">
        <v>1.3763785218</v>
      </c>
      <c r="G259">
        <v>0.25884432219999998</v>
      </c>
      <c r="I259" s="1">
        <v>0.378413</v>
      </c>
    </row>
    <row r="260" spans="6:9" x14ac:dyDescent="0.2">
      <c r="F260" s="1">
        <v>1.3774277274</v>
      </c>
      <c r="G260">
        <v>0.25962307600000001</v>
      </c>
      <c r="I260" s="1">
        <v>0.37981300000000001</v>
      </c>
    </row>
    <row r="261" spans="6:9" x14ac:dyDescent="0.2">
      <c r="F261" s="1">
        <v>1.3924078617</v>
      </c>
      <c r="G261">
        <v>0.2598334296</v>
      </c>
      <c r="I261" s="1">
        <v>0.381212</v>
      </c>
    </row>
    <row r="262" spans="6:9" x14ac:dyDescent="0.2">
      <c r="F262" s="1">
        <v>1.416525501</v>
      </c>
      <c r="G262">
        <v>0.26004892460000001</v>
      </c>
      <c r="I262" s="1">
        <v>0.38261000000000001</v>
      </c>
    </row>
    <row r="263" spans="6:9" x14ac:dyDescent="0.2">
      <c r="F263" s="1">
        <v>1.4215900961000001</v>
      </c>
      <c r="G263">
        <v>0.26274350019999998</v>
      </c>
      <c r="I263" s="1">
        <v>0.38400800000000002</v>
      </c>
    </row>
    <row r="264" spans="6:9" x14ac:dyDescent="0.2">
      <c r="F264" s="1">
        <v>1.4266146241</v>
      </c>
      <c r="G264">
        <v>0.2637555405</v>
      </c>
      <c r="I264" s="1">
        <v>0.38540400000000002</v>
      </c>
    </row>
    <row r="265" spans="6:9" x14ac:dyDescent="0.2">
      <c r="F265" s="1">
        <v>1.4275931660000001</v>
      </c>
      <c r="G265">
        <v>0.26685971780000001</v>
      </c>
      <c r="I265" s="1">
        <v>0.38679999999999998</v>
      </c>
    </row>
    <row r="266" spans="6:9" x14ac:dyDescent="0.2">
      <c r="F266" s="1">
        <v>1.4296812873</v>
      </c>
      <c r="G266">
        <v>0.26782464160000002</v>
      </c>
      <c r="I266" s="1">
        <v>0.38819500000000001</v>
      </c>
    </row>
    <row r="267" spans="6:9" x14ac:dyDescent="0.2">
      <c r="F267" s="1">
        <v>1.4346715077000001</v>
      </c>
      <c r="G267">
        <v>0.26840988469999999</v>
      </c>
      <c r="I267" s="1">
        <v>0.38958900000000002</v>
      </c>
    </row>
    <row r="268" spans="6:9" x14ac:dyDescent="0.2">
      <c r="F268" s="1">
        <v>1.4359726430999999</v>
      </c>
      <c r="G268">
        <v>0.26869050189999999</v>
      </c>
      <c r="I268" s="1">
        <v>0.39098300000000002</v>
      </c>
    </row>
    <row r="269" spans="6:9" x14ac:dyDescent="0.2">
      <c r="F269" s="1">
        <v>1.4427768907</v>
      </c>
      <c r="G269">
        <v>0.2694189401</v>
      </c>
      <c r="I269" s="1">
        <v>0.392376</v>
      </c>
    </row>
    <row r="270" spans="6:9" x14ac:dyDescent="0.2">
      <c r="F270" s="1">
        <v>1.4456412739</v>
      </c>
      <c r="G270">
        <v>0.27114599820000002</v>
      </c>
      <c r="I270" s="1">
        <v>0.39376699999999998</v>
      </c>
    </row>
    <row r="271" spans="6:9" x14ac:dyDescent="0.2">
      <c r="F271" s="1">
        <v>1.4484965299000001</v>
      </c>
      <c r="G271">
        <v>0.2717913414</v>
      </c>
      <c r="I271" s="1">
        <v>0.39515800000000001</v>
      </c>
    </row>
    <row r="272" spans="6:9" x14ac:dyDescent="0.2">
      <c r="F272" s="1">
        <v>1.4620204179</v>
      </c>
      <c r="G272">
        <v>0.27474486889999999</v>
      </c>
      <c r="I272" s="1">
        <v>0.39654899999999998</v>
      </c>
    </row>
    <row r="273" spans="6:9" x14ac:dyDescent="0.2">
      <c r="F273" s="1">
        <v>1.4706163755999999</v>
      </c>
      <c r="G273">
        <v>0.27533351360000002</v>
      </c>
      <c r="I273" s="1">
        <v>0.39793800000000001</v>
      </c>
    </row>
    <row r="274" spans="6:9" x14ac:dyDescent="0.2">
      <c r="F274" s="1">
        <v>1.4758219382</v>
      </c>
      <c r="G274">
        <v>0.2783960855</v>
      </c>
      <c r="I274" s="1">
        <v>0.39932699999999999</v>
      </c>
    </row>
    <row r="275" spans="6:9" x14ac:dyDescent="0.2">
      <c r="F275" s="1">
        <v>1.4775939199999999</v>
      </c>
      <c r="G275">
        <v>0.27913256790000002</v>
      </c>
      <c r="I275" s="1">
        <v>0.40071499999999999</v>
      </c>
    </row>
    <row r="276" spans="6:9" x14ac:dyDescent="0.2">
      <c r="F276" s="1">
        <v>1.481334092</v>
      </c>
      <c r="G276">
        <v>0.28064673270000001</v>
      </c>
      <c r="I276" s="1">
        <v>0.40210200000000001</v>
      </c>
    </row>
    <row r="277" spans="6:9" x14ac:dyDescent="0.2">
      <c r="F277" s="1">
        <v>1.4931467049</v>
      </c>
      <c r="G277">
        <v>0.28074851779999999</v>
      </c>
      <c r="I277" s="1">
        <v>0.40348800000000001</v>
      </c>
    </row>
    <row r="278" spans="6:9" x14ac:dyDescent="0.2">
      <c r="F278" s="1">
        <v>1.4999616578999999</v>
      </c>
      <c r="G278">
        <v>0.28324106020000001</v>
      </c>
      <c r="I278" s="1">
        <v>0.40487299999999998</v>
      </c>
    </row>
    <row r="279" spans="6:9" x14ac:dyDescent="0.2">
      <c r="F279" s="1">
        <v>1.5010402784000001</v>
      </c>
      <c r="G279">
        <v>0.28591864099999997</v>
      </c>
      <c r="I279" s="1">
        <v>0.40625800000000001</v>
      </c>
    </row>
    <row r="280" spans="6:9" x14ac:dyDescent="0.2">
      <c r="F280" s="1">
        <v>1.5053320349999999</v>
      </c>
      <c r="G280">
        <v>0.28633483370000001</v>
      </c>
      <c r="I280" s="1">
        <v>0.40764099999999998</v>
      </c>
    </row>
    <row r="281" spans="6:9" x14ac:dyDescent="0.2">
      <c r="F281" s="1">
        <v>1.5056582823</v>
      </c>
      <c r="G281">
        <v>0.28687390229999998</v>
      </c>
      <c r="I281" s="1">
        <v>0.409024</v>
      </c>
    </row>
    <row r="282" spans="6:9" x14ac:dyDescent="0.2">
      <c r="F282" s="1">
        <v>1.5065266156999999</v>
      </c>
      <c r="G282">
        <v>0.28719659349999999</v>
      </c>
      <c r="I282" s="1">
        <v>0.41040599999999999</v>
      </c>
    </row>
    <row r="283" spans="6:9" x14ac:dyDescent="0.2">
      <c r="F283" s="1">
        <v>1.5070946386999999</v>
      </c>
      <c r="G283">
        <v>0.28820387469999997</v>
      </c>
      <c r="I283" s="1">
        <v>0.41178700000000001</v>
      </c>
    </row>
    <row r="284" spans="6:9" x14ac:dyDescent="0.2">
      <c r="F284" s="1">
        <v>1.5077634664999999</v>
      </c>
      <c r="G284">
        <v>0.28832422260000001</v>
      </c>
      <c r="I284" s="1">
        <v>0.41316700000000001</v>
      </c>
    </row>
    <row r="285" spans="6:9" x14ac:dyDescent="0.2">
      <c r="F285" s="1">
        <v>1.5105045896</v>
      </c>
      <c r="G285">
        <v>0.28881145930000002</v>
      </c>
      <c r="I285" s="1">
        <v>0.414547</v>
      </c>
    </row>
    <row r="286" spans="6:9" x14ac:dyDescent="0.2">
      <c r="F286" s="1">
        <v>1.5123345384</v>
      </c>
      <c r="G286">
        <v>0.28960699280000002</v>
      </c>
      <c r="I286" s="1">
        <v>0.41592499999999999</v>
      </c>
    </row>
    <row r="287" spans="6:9" x14ac:dyDescent="0.2">
      <c r="F287" s="1">
        <v>1.5169115180999999</v>
      </c>
      <c r="G287">
        <v>0.29058286239999997</v>
      </c>
      <c r="I287" s="1">
        <v>0.41730299999999998</v>
      </c>
    </row>
    <row r="288" spans="6:9" x14ac:dyDescent="0.2">
      <c r="F288" s="1">
        <v>1.517573069</v>
      </c>
      <c r="G288">
        <v>0.29141466150000001</v>
      </c>
      <c r="I288" s="1">
        <v>0.41868</v>
      </c>
    </row>
    <row r="289" spans="6:9" x14ac:dyDescent="0.2">
      <c r="F289" s="1">
        <v>1.5242471613999999</v>
      </c>
      <c r="G289">
        <v>0.29194882989999998</v>
      </c>
      <c r="I289" s="1">
        <v>0.42005599999999998</v>
      </c>
    </row>
    <row r="290" spans="6:9" x14ac:dyDescent="0.2">
      <c r="F290" s="1">
        <v>1.5349393955999999</v>
      </c>
      <c r="G290">
        <v>0.292026071</v>
      </c>
      <c r="I290" s="1">
        <v>0.421431</v>
      </c>
    </row>
    <row r="291" spans="6:9" x14ac:dyDescent="0.2">
      <c r="F291" s="1">
        <v>1.5359462973</v>
      </c>
      <c r="G291">
        <v>0.29336825630000002</v>
      </c>
      <c r="I291" s="1">
        <v>0.42280499999999999</v>
      </c>
    </row>
    <row r="292" spans="6:9" x14ac:dyDescent="0.2">
      <c r="F292" s="1">
        <v>1.5567226241000001</v>
      </c>
      <c r="G292">
        <v>0.29396753450000002</v>
      </c>
      <c r="I292" s="1">
        <v>0.42417899999999997</v>
      </c>
    </row>
    <row r="293" spans="6:9" x14ac:dyDescent="0.2">
      <c r="F293" s="1">
        <v>1.5681765488999999</v>
      </c>
      <c r="G293">
        <v>0.29498090329999999</v>
      </c>
      <c r="I293" s="1">
        <v>0.42555100000000001</v>
      </c>
    </row>
    <row r="294" spans="6:9" x14ac:dyDescent="0.2">
      <c r="F294" s="1">
        <v>1.5708114134</v>
      </c>
      <c r="G294">
        <v>0.29790591560000002</v>
      </c>
      <c r="I294" s="1">
        <v>0.426923</v>
      </c>
    </row>
    <row r="295" spans="6:9" x14ac:dyDescent="0.2">
      <c r="F295" s="1">
        <v>1.5845215438</v>
      </c>
      <c r="G295">
        <v>0.29822129159999999</v>
      </c>
      <c r="I295" s="1">
        <v>0.42829400000000001</v>
      </c>
    </row>
    <row r="296" spans="6:9" x14ac:dyDescent="0.2">
      <c r="F296" s="1">
        <v>1.5880269128</v>
      </c>
      <c r="G296">
        <v>0.29866821240000002</v>
      </c>
      <c r="I296" s="1">
        <v>0.42966399999999999</v>
      </c>
    </row>
    <row r="297" spans="6:9" x14ac:dyDescent="0.2">
      <c r="F297" s="1">
        <v>1.5991549843999999</v>
      </c>
      <c r="G297">
        <v>0.29870943039999998</v>
      </c>
      <c r="I297" s="1">
        <v>0.431033</v>
      </c>
    </row>
    <row r="298" spans="6:9" x14ac:dyDescent="0.2">
      <c r="F298" s="1">
        <v>1.6000758935999999</v>
      </c>
      <c r="G298">
        <v>0.30238828820000002</v>
      </c>
      <c r="I298" s="1">
        <v>0.43240099999999998</v>
      </c>
    </row>
    <row r="299" spans="6:9" x14ac:dyDescent="0.2">
      <c r="F299" s="1">
        <v>1.6227444297</v>
      </c>
      <c r="G299">
        <v>0.30415121109999999</v>
      </c>
      <c r="I299" s="1">
        <v>0.43376799999999999</v>
      </c>
    </row>
    <row r="300" spans="6:9" x14ac:dyDescent="0.2">
      <c r="F300" s="1">
        <v>1.6241033585</v>
      </c>
      <c r="G300">
        <v>0.3047552892</v>
      </c>
      <c r="I300" s="1">
        <v>0.43513499999999999</v>
      </c>
    </row>
    <row r="301" spans="6:9" x14ac:dyDescent="0.2">
      <c r="F301" s="1">
        <v>1.6249080047</v>
      </c>
      <c r="G301">
        <v>0.30483160320000002</v>
      </c>
      <c r="I301" s="1">
        <v>0.4365</v>
      </c>
    </row>
    <row r="302" spans="6:9" x14ac:dyDescent="0.2">
      <c r="F302" s="1">
        <v>1.6306342277000001</v>
      </c>
      <c r="G302">
        <v>0.30506966740000002</v>
      </c>
      <c r="I302" s="1">
        <v>0.437865</v>
      </c>
    </row>
    <row r="303" spans="6:9" x14ac:dyDescent="0.2">
      <c r="F303" s="1">
        <v>1.6520617356</v>
      </c>
      <c r="G303">
        <v>0.30590048310000001</v>
      </c>
      <c r="I303" s="1">
        <v>0.43922800000000001</v>
      </c>
    </row>
    <row r="304" spans="6:9" x14ac:dyDescent="0.2">
      <c r="F304" s="1">
        <v>1.6609670594999999</v>
      </c>
      <c r="G304">
        <v>0.30676281840000003</v>
      </c>
      <c r="I304" s="1">
        <v>0.44059100000000001</v>
      </c>
    </row>
    <row r="305" spans="6:9" x14ac:dyDescent="0.2">
      <c r="F305" s="1">
        <v>1.6785025275000001</v>
      </c>
      <c r="G305">
        <v>0.30753403639999999</v>
      </c>
      <c r="I305" s="1">
        <v>0.44195299999999998</v>
      </c>
    </row>
    <row r="306" spans="6:9" x14ac:dyDescent="0.2">
      <c r="F306" s="1">
        <v>1.6831770165</v>
      </c>
      <c r="G306">
        <v>0.30819566329999998</v>
      </c>
      <c r="I306" s="1">
        <v>0.44331399999999999</v>
      </c>
    </row>
    <row r="307" spans="6:9" x14ac:dyDescent="0.2">
      <c r="F307" s="1">
        <v>1.6910879098</v>
      </c>
      <c r="G307">
        <v>0.30860584899999999</v>
      </c>
      <c r="I307" s="1">
        <v>0.44467400000000001</v>
      </c>
    </row>
    <row r="308" spans="6:9" x14ac:dyDescent="0.2">
      <c r="F308" s="1">
        <v>1.6954331472999999</v>
      </c>
      <c r="G308">
        <v>0.3092215519</v>
      </c>
      <c r="I308" s="1">
        <v>0.44603300000000001</v>
      </c>
    </row>
    <row r="309" spans="6:9" x14ac:dyDescent="0.2">
      <c r="F309" s="1">
        <v>1.7079323785</v>
      </c>
      <c r="G309">
        <v>0.30930825620000002</v>
      </c>
      <c r="I309" s="1">
        <v>0.44739099999999998</v>
      </c>
    </row>
    <row r="310" spans="6:9" x14ac:dyDescent="0.2">
      <c r="F310" s="1">
        <v>1.7099529202999999</v>
      </c>
      <c r="G310">
        <v>0.31040595809999999</v>
      </c>
      <c r="I310" s="1">
        <v>0.44874799999999998</v>
      </c>
    </row>
    <row r="311" spans="6:9" x14ac:dyDescent="0.2">
      <c r="F311" s="1">
        <v>1.7206724015999999</v>
      </c>
      <c r="G311">
        <v>0.31118987050000002</v>
      </c>
      <c r="I311" s="1">
        <v>0.450104</v>
      </c>
    </row>
    <row r="312" spans="6:9" x14ac:dyDescent="0.2">
      <c r="F312" s="1">
        <v>1.7397929388</v>
      </c>
      <c r="G312">
        <v>0.31125974480000002</v>
      </c>
      <c r="I312" s="1">
        <v>0.45145999999999997</v>
      </c>
    </row>
    <row r="313" spans="6:9" x14ac:dyDescent="0.2">
      <c r="F313" s="1">
        <v>1.7399984958000001</v>
      </c>
      <c r="G313">
        <v>0.31181100350000002</v>
      </c>
      <c r="I313" s="1">
        <v>0.45281399999999999</v>
      </c>
    </row>
    <row r="314" spans="6:9" x14ac:dyDescent="0.2">
      <c r="F314" s="1">
        <v>1.7412927167000001</v>
      </c>
      <c r="G314">
        <v>0.3119045479</v>
      </c>
      <c r="I314" s="1">
        <v>0.45416800000000002</v>
      </c>
    </row>
    <row r="315" spans="6:9" x14ac:dyDescent="0.2">
      <c r="F315" s="1">
        <v>1.7418862271</v>
      </c>
      <c r="G315">
        <v>0.31348898650000001</v>
      </c>
      <c r="I315" s="1">
        <v>0.45551999999999998</v>
      </c>
    </row>
    <row r="316" spans="6:9" x14ac:dyDescent="0.2">
      <c r="F316" s="1">
        <v>1.7647345082999999</v>
      </c>
      <c r="G316">
        <v>0.31910090949999997</v>
      </c>
      <c r="I316" s="1">
        <v>0.456872</v>
      </c>
    </row>
    <row r="317" spans="6:9" x14ac:dyDescent="0.2">
      <c r="F317" s="1">
        <v>1.7647410928</v>
      </c>
      <c r="G317">
        <v>0.3193309956</v>
      </c>
      <c r="I317" s="1">
        <v>0.45822299999999999</v>
      </c>
    </row>
    <row r="318" spans="6:9" x14ac:dyDescent="0.2">
      <c r="F318" s="1">
        <v>1.7715712534000001</v>
      </c>
      <c r="G318">
        <v>0.32074440329999998</v>
      </c>
      <c r="I318" s="1">
        <v>0.45957199999999998</v>
      </c>
    </row>
    <row r="319" spans="6:9" x14ac:dyDescent="0.2">
      <c r="F319" s="1">
        <v>1.7824538093</v>
      </c>
      <c r="G319">
        <v>0.32383908859999999</v>
      </c>
      <c r="I319" s="1">
        <v>0.46092100000000003</v>
      </c>
    </row>
    <row r="320" spans="6:9" x14ac:dyDescent="0.2">
      <c r="F320" s="1">
        <v>1.787238766</v>
      </c>
      <c r="G320">
        <v>0.32795062019999999</v>
      </c>
      <c r="I320" s="1">
        <v>0.46226899999999999</v>
      </c>
    </row>
    <row r="321" spans="6:9" x14ac:dyDescent="0.2">
      <c r="F321" s="1">
        <v>1.7906711587999999</v>
      </c>
      <c r="G321">
        <v>0.32807234740000002</v>
      </c>
      <c r="I321" s="1">
        <v>0.46361599999999997</v>
      </c>
    </row>
    <row r="322" spans="6:9" x14ac:dyDescent="0.2">
      <c r="F322" s="1">
        <v>1.7913070523000001</v>
      </c>
      <c r="G322">
        <v>0.32875059140000001</v>
      </c>
      <c r="I322" s="1">
        <v>0.46496199999999999</v>
      </c>
    </row>
    <row r="323" spans="6:9" x14ac:dyDescent="0.2">
      <c r="F323" s="1">
        <v>1.7973081145000001</v>
      </c>
      <c r="G323">
        <v>0.32882593589999998</v>
      </c>
      <c r="I323" s="1">
        <v>0.46630700000000003</v>
      </c>
    </row>
    <row r="324" spans="6:9" x14ac:dyDescent="0.2">
      <c r="F324" s="1">
        <v>1.812235077</v>
      </c>
      <c r="G324">
        <v>0.33128420879999998</v>
      </c>
      <c r="I324" s="1">
        <v>0.46765099999999998</v>
      </c>
    </row>
    <row r="325" spans="6:9" x14ac:dyDescent="0.2">
      <c r="F325" s="1">
        <v>1.8141935</v>
      </c>
      <c r="G325">
        <v>0.33173285530000002</v>
      </c>
      <c r="I325" s="1">
        <v>0.46899400000000002</v>
      </c>
    </row>
    <row r="326" spans="6:9" x14ac:dyDescent="0.2">
      <c r="F326" s="1">
        <v>1.8184678089999999</v>
      </c>
      <c r="G326">
        <v>0.3319423051</v>
      </c>
      <c r="I326" s="1">
        <v>0.47033599999999998</v>
      </c>
    </row>
    <row r="327" spans="6:9" x14ac:dyDescent="0.2">
      <c r="F327" s="1">
        <v>1.8280084043</v>
      </c>
      <c r="G327">
        <v>0.33352141800000001</v>
      </c>
      <c r="I327" s="1">
        <v>0.47167700000000001</v>
      </c>
    </row>
    <row r="328" spans="6:9" x14ac:dyDescent="0.2">
      <c r="F328" s="1">
        <v>1.8379163859000001</v>
      </c>
      <c r="G328">
        <v>0.33378507769999999</v>
      </c>
      <c r="I328" s="1">
        <v>0.47301700000000002</v>
      </c>
    </row>
    <row r="329" spans="6:9" x14ac:dyDescent="0.2">
      <c r="F329" s="1">
        <v>1.8466112916999999</v>
      </c>
      <c r="G329">
        <v>0.3338503746</v>
      </c>
      <c r="I329" s="1">
        <v>0.474356</v>
      </c>
    </row>
    <row r="330" spans="6:9" x14ac:dyDescent="0.2">
      <c r="F330" s="1">
        <v>1.8556921493</v>
      </c>
      <c r="G330">
        <v>0.3338560203</v>
      </c>
      <c r="I330" s="1">
        <v>0.47569400000000001</v>
      </c>
    </row>
    <row r="331" spans="6:9" x14ac:dyDescent="0.2">
      <c r="F331" s="1">
        <v>1.8600365949</v>
      </c>
      <c r="G331">
        <v>0.33550010120000001</v>
      </c>
      <c r="I331" s="1">
        <v>0.47703099999999998</v>
      </c>
    </row>
    <row r="332" spans="6:9" x14ac:dyDescent="0.2">
      <c r="F332" s="1">
        <v>1.8626256247999999</v>
      </c>
      <c r="G332">
        <v>0.33602219700000002</v>
      </c>
      <c r="I332" s="1">
        <v>0.47836800000000002</v>
      </c>
    </row>
    <row r="333" spans="6:9" x14ac:dyDescent="0.2">
      <c r="F333" s="1">
        <v>1.8695275216</v>
      </c>
      <c r="G333">
        <v>0.33603958709999998</v>
      </c>
      <c r="I333" s="1">
        <v>0.47970299999999999</v>
      </c>
    </row>
    <row r="334" spans="6:9" x14ac:dyDescent="0.2">
      <c r="F334" s="1">
        <v>1.8764815237000001</v>
      </c>
      <c r="G334">
        <v>0.33651898860000001</v>
      </c>
      <c r="I334" s="1">
        <v>0.48103699999999999</v>
      </c>
    </row>
    <row r="335" spans="6:9" x14ac:dyDescent="0.2">
      <c r="F335" s="1">
        <v>1.8766293328999999</v>
      </c>
      <c r="G335">
        <v>0.33703448549999998</v>
      </c>
      <c r="I335" s="1">
        <v>0.48237000000000002</v>
      </c>
    </row>
    <row r="336" spans="6:9" x14ac:dyDescent="0.2">
      <c r="F336" s="1">
        <v>1.8871386401000001</v>
      </c>
      <c r="G336">
        <v>0.33929925799999999</v>
      </c>
      <c r="I336" s="1">
        <v>0.48370200000000002</v>
      </c>
    </row>
    <row r="337" spans="6:9" x14ac:dyDescent="0.2">
      <c r="F337" s="1">
        <v>1.8891378597999999</v>
      </c>
      <c r="G337">
        <v>0.33991665180000002</v>
      </c>
      <c r="I337" s="1">
        <v>0.48503299999999999</v>
      </c>
    </row>
    <row r="338" spans="6:9" x14ac:dyDescent="0.2">
      <c r="F338" s="1">
        <v>1.8928199407999999</v>
      </c>
      <c r="G338">
        <v>0.34001003689999998</v>
      </c>
      <c r="I338" s="1">
        <v>0.48636400000000002</v>
      </c>
    </row>
    <row r="339" spans="6:9" x14ac:dyDescent="0.2">
      <c r="F339" s="1">
        <v>1.8944859381000001</v>
      </c>
      <c r="G339">
        <v>0.34012394039999999</v>
      </c>
      <c r="I339" s="1">
        <v>0.48769299999999999</v>
      </c>
    </row>
    <row r="340" spans="6:9" x14ac:dyDescent="0.2">
      <c r="F340" s="1">
        <v>1.8968861815</v>
      </c>
      <c r="G340">
        <v>0.34154809190000002</v>
      </c>
      <c r="I340" s="1">
        <v>0.48902099999999998</v>
      </c>
    </row>
    <row r="341" spans="6:9" x14ac:dyDescent="0.2">
      <c r="F341" s="1">
        <v>1.9329891895</v>
      </c>
      <c r="G341">
        <v>0.34253142180000001</v>
      </c>
      <c r="I341" s="1">
        <v>0.49034800000000001</v>
      </c>
    </row>
    <row r="342" spans="6:9" x14ac:dyDescent="0.2">
      <c r="F342" s="1">
        <v>1.9424892060000001</v>
      </c>
      <c r="G342">
        <v>0.34585050420000002</v>
      </c>
      <c r="I342" s="1">
        <v>0.491674</v>
      </c>
    </row>
    <row r="343" spans="6:9" x14ac:dyDescent="0.2">
      <c r="F343" s="1">
        <v>1.951998063</v>
      </c>
      <c r="G343">
        <v>0.3467424066</v>
      </c>
      <c r="I343" s="1">
        <v>0.49299900000000002</v>
      </c>
    </row>
    <row r="344" spans="6:9" x14ac:dyDescent="0.2">
      <c r="F344" s="1">
        <v>1.9537784625000001</v>
      </c>
      <c r="G344">
        <v>0.3475413021</v>
      </c>
      <c r="I344" s="1">
        <v>0.49432300000000001</v>
      </c>
    </row>
    <row r="345" spans="6:9" x14ac:dyDescent="0.2">
      <c r="F345" s="1">
        <v>1.9565971822999999</v>
      </c>
      <c r="G345">
        <v>0.34779486079999999</v>
      </c>
      <c r="I345" s="1">
        <v>0.49564599999999998</v>
      </c>
    </row>
    <row r="346" spans="6:9" x14ac:dyDescent="0.2">
      <c r="F346" s="1">
        <v>1.9580658033</v>
      </c>
      <c r="G346">
        <v>0.34814100399999998</v>
      </c>
      <c r="I346" s="1">
        <v>0.49696800000000002</v>
      </c>
    </row>
    <row r="347" spans="6:9" x14ac:dyDescent="0.2">
      <c r="F347" s="1">
        <v>1.9681710154000001</v>
      </c>
      <c r="G347">
        <v>0.34824067320000002</v>
      </c>
      <c r="I347" s="1">
        <v>0.49828899999999998</v>
      </c>
    </row>
    <row r="348" spans="6:9" x14ac:dyDescent="0.2">
      <c r="F348" s="1">
        <v>1.9695400943000001</v>
      </c>
      <c r="G348">
        <v>0.34886306589999999</v>
      </c>
      <c r="I348" s="1">
        <v>0.49960900000000003</v>
      </c>
    </row>
    <row r="349" spans="6:9" x14ac:dyDescent="0.2">
      <c r="F349" s="1">
        <v>1.9768500773</v>
      </c>
      <c r="G349">
        <v>0.3502833789</v>
      </c>
      <c r="I349" s="1">
        <v>0.50092800000000004</v>
      </c>
    </row>
    <row r="350" spans="6:9" x14ac:dyDescent="0.2">
      <c r="F350" s="1">
        <v>1.9876380676000001</v>
      </c>
      <c r="G350">
        <v>0.35178083100000002</v>
      </c>
      <c r="I350" s="1">
        <v>0.50224599999999997</v>
      </c>
    </row>
    <row r="351" spans="6:9" x14ac:dyDescent="0.2">
      <c r="F351" s="1">
        <v>1.9907504939</v>
      </c>
      <c r="G351">
        <v>0.35183165290000001</v>
      </c>
      <c r="I351" s="1">
        <v>0.50356199999999995</v>
      </c>
    </row>
    <row r="352" spans="6:9" x14ac:dyDescent="0.2">
      <c r="F352" s="1">
        <v>1.9908298126999999</v>
      </c>
      <c r="G352">
        <v>0.35320426910000002</v>
      </c>
      <c r="I352" s="1">
        <v>0.50487800000000005</v>
      </c>
    </row>
    <row r="353" spans="6:9" x14ac:dyDescent="0.2">
      <c r="F353" s="1">
        <v>1.9932004155</v>
      </c>
      <c r="G353">
        <v>0.35342273600000002</v>
      </c>
      <c r="I353" s="1">
        <v>0.506193</v>
      </c>
    </row>
    <row r="354" spans="6:9" x14ac:dyDescent="0.2">
      <c r="F354" s="1">
        <v>2.0098875381000001</v>
      </c>
      <c r="G354">
        <v>0.35390400160000002</v>
      </c>
      <c r="I354" s="1">
        <v>0.50750700000000004</v>
      </c>
    </row>
    <row r="355" spans="6:9" x14ac:dyDescent="0.2">
      <c r="F355" s="1">
        <v>2.0217320026999999</v>
      </c>
      <c r="G355">
        <v>0.35519068520000002</v>
      </c>
      <c r="I355" s="1">
        <v>0.50881900000000002</v>
      </c>
    </row>
    <row r="356" spans="6:9" x14ac:dyDescent="0.2">
      <c r="F356" s="1">
        <v>2.0224682152</v>
      </c>
      <c r="G356">
        <v>0.35599254000000002</v>
      </c>
      <c r="I356" s="1">
        <v>0.510131</v>
      </c>
    </row>
    <row r="357" spans="6:9" x14ac:dyDescent="0.2">
      <c r="F357" s="1">
        <v>2.0296067580999999</v>
      </c>
      <c r="G357">
        <v>0.3599857648</v>
      </c>
      <c r="I357" s="1">
        <v>0.51144100000000003</v>
      </c>
    </row>
    <row r="358" spans="6:9" x14ac:dyDescent="0.2">
      <c r="F358" s="1">
        <v>2.0392413482</v>
      </c>
      <c r="G358">
        <v>0.36333625359999999</v>
      </c>
      <c r="I358" s="1">
        <v>0.51275000000000004</v>
      </c>
    </row>
    <row r="359" spans="6:9" x14ac:dyDescent="0.2">
      <c r="F359" s="1">
        <v>2.0441892953999998</v>
      </c>
      <c r="G359">
        <v>0.36462432210000001</v>
      </c>
      <c r="I359" s="1">
        <v>0.51405900000000004</v>
      </c>
    </row>
    <row r="360" spans="6:9" x14ac:dyDescent="0.2">
      <c r="F360" s="1">
        <v>2.0461133389000001</v>
      </c>
      <c r="G360">
        <v>0.3649634008</v>
      </c>
      <c r="I360" s="1">
        <v>0.51536599999999999</v>
      </c>
    </row>
    <row r="361" spans="6:9" x14ac:dyDescent="0.2">
      <c r="F361" s="1">
        <v>2.0505460160000002</v>
      </c>
      <c r="G361">
        <v>0.3656414898</v>
      </c>
      <c r="I361" s="1">
        <v>0.51667200000000002</v>
      </c>
    </row>
    <row r="362" spans="6:9" x14ac:dyDescent="0.2">
      <c r="F362" s="1">
        <v>2.0578855337999999</v>
      </c>
      <c r="G362">
        <v>0.36577595280000003</v>
      </c>
      <c r="I362" s="1">
        <v>0.51797700000000002</v>
      </c>
    </row>
    <row r="363" spans="6:9" x14ac:dyDescent="0.2">
      <c r="F363" s="1">
        <v>2.0586606448999998</v>
      </c>
      <c r="G363">
        <v>0.36625222460000001</v>
      </c>
      <c r="I363" s="1">
        <v>0.51928099999999999</v>
      </c>
    </row>
    <row r="364" spans="6:9" x14ac:dyDescent="0.2">
      <c r="F364" s="1">
        <v>2.0606258811</v>
      </c>
      <c r="G364">
        <v>0.3705152182</v>
      </c>
      <c r="I364" s="1">
        <v>0.52058400000000005</v>
      </c>
    </row>
    <row r="365" spans="6:9" x14ac:dyDescent="0.2">
      <c r="F365" s="1">
        <v>2.0657528150000002</v>
      </c>
      <c r="G365">
        <v>0.37197878969999998</v>
      </c>
      <c r="I365" s="1">
        <v>0.52188599999999996</v>
      </c>
    </row>
    <row r="366" spans="6:9" x14ac:dyDescent="0.2">
      <c r="F366" s="1">
        <v>2.0659279611999999</v>
      </c>
      <c r="G366">
        <v>0.37221959160000001</v>
      </c>
      <c r="I366" s="1">
        <v>0.52318600000000004</v>
      </c>
    </row>
    <row r="367" spans="6:9" x14ac:dyDescent="0.2">
      <c r="F367" s="1">
        <v>2.0688632181000002</v>
      </c>
      <c r="G367">
        <v>0.37588530660000002</v>
      </c>
      <c r="I367" s="1">
        <v>0.52448600000000001</v>
      </c>
    </row>
    <row r="368" spans="6:9" x14ac:dyDescent="0.2">
      <c r="F368" s="1">
        <v>2.0753516991000001</v>
      </c>
      <c r="G368">
        <v>0.37604548710000002</v>
      </c>
      <c r="I368" s="1">
        <v>0.52578499999999995</v>
      </c>
    </row>
    <row r="369" spans="6:9" x14ac:dyDescent="0.2">
      <c r="F369" s="1">
        <v>2.0816489650999999</v>
      </c>
      <c r="G369">
        <v>0.37605933260000002</v>
      </c>
      <c r="I369" s="1">
        <v>0.52708200000000005</v>
      </c>
    </row>
    <row r="370" spans="6:9" x14ac:dyDescent="0.2">
      <c r="F370" s="1">
        <v>2.0982418149000002</v>
      </c>
      <c r="G370">
        <v>0.37609647089999998</v>
      </c>
      <c r="I370" s="1">
        <v>0.52837800000000001</v>
      </c>
    </row>
    <row r="371" spans="6:9" x14ac:dyDescent="0.2">
      <c r="F371" s="1">
        <v>2.0992257808999999</v>
      </c>
      <c r="G371">
        <v>0.37667068300000001</v>
      </c>
      <c r="I371" s="1">
        <v>0.52967299999999995</v>
      </c>
    </row>
    <row r="372" spans="6:9" x14ac:dyDescent="0.2">
      <c r="F372" s="1">
        <v>2.1140316135999999</v>
      </c>
      <c r="G372">
        <v>0.37697706479999998</v>
      </c>
      <c r="I372" s="1">
        <v>0.530968</v>
      </c>
    </row>
    <row r="373" spans="6:9" x14ac:dyDescent="0.2">
      <c r="F373" s="1">
        <v>2.1156577983</v>
      </c>
      <c r="G373">
        <v>0.37786391629999999</v>
      </c>
      <c r="I373" s="1">
        <v>0.53226099999999998</v>
      </c>
    </row>
    <row r="374" spans="6:9" x14ac:dyDescent="0.2">
      <c r="F374" s="1">
        <v>2.1214699933999999</v>
      </c>
      <c r="G374">
        <v>0.37863090370000002</v>
      </c>
      <c r="I374" s="1">
        <v>0.53355200000000003</v>
      </c>
    </row>
    <row r="375" spans="6:9" x14ac:dyDescent="0.2">
      <c r="F375" s="1">
        <v>2.1278086305000001</v>
      </c>
      <c r="G375">
        <v>0.37949207959999998</v>
      </c>
      <c r="I375" s="1">
        <v>0.53484299999999996</v>
      </c>
    </row>
    <row r="376" spans="6:9" x14ac:dyDescent="0.2">
      <c r="F376" s="1">
        <v>2.1328751535000001</v>
      </c>
      <c r="G376">
        <v>0.38042739520000002</v>
      </c>
      <c r="I376" s="1">
        <v>0.53613299999999997</v>
      </c>
    </row>
    <row r="377" spans="6:9" x14ac:dyDescent="0.2">
      <c r="F377" s="1">
        <v>2.1354132679000002</v>
      </c>
      <c r="G377">
        <v>0.38106939680000002</v>
      </c>
      <c r="I377" s="1">
        <v>0.53742100000000004</v>
      </c>
    </row>
    <row r="378" spans="6:9" x14ac:dyDescent="0.2">
      <c r="F378" s="1">
        <v>2.1432525861</v>
      </c>
      <c r="G378">
        <v>0.38228966730000002</v>
      </c>
      <c r="I378" s="1">
        <v>0.53870899999999999</v>
      </c>
    </row>
    <row r="379" spans="6:9" x14ac:dyDescent="0.2">
      <c r="F379" s="1">
        <v>2.1559052938000001</v>
      </c>
      <c r="G379">
        <v>0.38273713850000002</v>
      </c>
      <c r="I379" s="1">
        <v>0.539995</v>
      </c>
    </row>
    <row r="380" spans="6:9" x14ac:dyDescent="0.2">
      <c r="F380" s="1">
        <v>2.1699801253</v>
      </c>
      <c r="G380">
        <v>0.38320147030000001</v>
      </c>
      <c r="I380" s="1">
        <v>0.54127999999999998</v>
      </c>
    </row>
    <row r="381" spans="6:9" x14ac:dyDescent="0.2">
      <c r="F381" s="1">
        <v>2.1705064912999998</v>
      </c>
      <c r="G381">
        <v>0.3837722388</v>
      </c>
      <c r="I381" s="1">
        <v>0.54256400000000005</v>
      </c>
    </row>
    <row r="382" spans="6:9" x14ac:dyDescent="0.2">
      <c r="F382" s="1">
        <v>2.1791880771000001</v>
      </c>
      <c r="G382">
        <v>0.38385200429999999</v>
      </c>
      <c r="I382" s="1">
        <v>0.54384699999999997</v>
      </c>
    </row>
    <row r="383" spans="6:9" x14ac:dyDescent="0.2">
      <c r="F383" s="1">
        <v>2.1848001082000001</v>
      </c>
      <c r="G383">
        <v>0.38573292749999999</v>
      </c>
      <c r="I383" s="1">
        <v>0.54512899999999997</v>
      </c>
    </row>
    <row r="384" spans="6:9" x14ac:dyDescent="0.2">
      <c r="F384" s="1">
        <v>2.1880606662000002</v>
      </c>
      <c r="G384">
        <v>0.38619012679999998</v>
      </c>
      <c r="I384" s="1">
        <v>0.54640900000000003</v>
      </c>
    </row>
    <row r="385" spans="6:9" x14ac:dyDescent="0.2">
      <c r="F385" s="1">
        <v>2.1887570072</v>
      </c>
      <c r="G385">
        <v>0.3862043644</v>
      </c>
      <c r="I385" s="1">
        <v>0.54768799999999995</v>
      </c>
    </row>
    <row r="386" spans="6:9" x14ac:dyDescent="0.2">
      <c r="F386" s="1">
        <v>2.1894006127000001</v>
      </c>
      <c r="G386">
        <v>0.38688667929999998</v>
      </c>
      <c r="I386" s="1">
        <v>0.54896699999999998</v>
      </c>
    </row>
    <row r="387" spans="6:9" x14ac:dyDescent="0.2">
      <c r="F387" s="1">
        <v>2.2044399901</v>
      </c>
      <c r="G387">
        <v>0.3873468337</v>
      </c>
      <c r="I387" s="1">
        <v>0.55024399999999996</v>
      </c>
    </row>
    <row r="388" spans="6:9" x14ac:dyDescent="0.2">
      <c r="F388" s="1">
        <v>2.2258628791000001</v>
      </c>
      <c r="G388">
        <v>0.38822485010000002</v>
      </c>
      <c r="I388" s="1">
        <v>0.55152000000000001</v>
      </c>
    </row>
    <row r="389" spans="6:9" x14ac:dyDescent="0.2">
      <c r="F389" s="1">
        <v>2.2297401572000002</v>
      </c>
      <c r="G389">
        <v>0.3883173305</v>
      </c>
      <c r="I389" s="1">
        <v>0.55279400000000001</v>
      </c>
    </row>
    <row r="390" spans="6:9" x14ac:dyDescent="0.2">
      <c r="F390" s="1">
        <v>2.2318522575999999</v>
      </c>
      <c r="G390">
        <v>0.38852006490000002</v>
      </c>
      <c r="I390" s="1">
        <v>0.554068</v>
      </c>
    </row>
    <row r="391" spans="6:9" x14ac:dyDescent="0.2">
      <c r="F391" s="1">
        <v>2.2468452770999998</v>
      </c>
      <c r="G391">
        <v>0.3886081415</v>
      </c>
      <c r="I391" s="1">
        <v>0.55533999999999994</v>
      </c>
    </row>
    <row r="392" spans="6:9" x14ac:dyDescent="0.2">
      <c r="F392" s="1">
        <v>2.2478192214999999</v>
      </c>
      <c r="G392">
        <v>0.38982369859999999</v>
      </c>
      <c r="I392" s="1">
        <v>0.556612</v>
      </c>
    </row>
    <row r="393" spans="6:9" x14ac:dyDescent="0.2">
      <c r="F393" s="1">
        <v>2.2511621389999998</v>
      </c>
      <c r="G393">
        <v>0.39035448960000002</v>
      </c>
      <c r="I393" s="1">
        <v>0.55788199999999999</v>
      </c>
    </row>
    <row r="394" spans="6:9" x14ac:dyDescent="0.2">
      <c r="F394" s="1">
        <v>2.2558003545999998</v>
      </c>
      <c r="G394">
        <v>0.39084527660000001</v>
      </c>
      <c r="I394" s="1">
        <v>0.55915099999999995</v>
      </c>
    </row>
    <row r="395" spans="6:9" x14ac:dyDescent="0.2">
      <c r="F395" s="1">
        <v>2.2895190958999998</v>
      </c>
      <c r="G395">
        <v>0.39368631059999998</v>
      </c>
      <c r="I395" s="1">
        <v>0.560419</v>
      </c>
    </row>
    <row r="396" spans="6:9" x14ac:dyDescent="0.2">
      <c r="F396" s="1">
        <v>2.2993526296</v>
      </c>
      <c r="G396">
        <v>0.39388394650000003</v>
      </c>
      <c r="I396" s="1">
        <v>0.56168499999999999</v>
      </c>
    </row>
    <row r="397" spans="6:9" x14ac:dyDescent="0.2">
      <c r="F397" s="1">
        <v>2.3021212898000001</v>
      </c>
      <c r="G397">
        <v>0.39652287650000001</v>
      </c>
      <c r="I397" s="1">
        <v>0.56294999999999995</v>
      </c>
    </row>
    <row r="398" spans="6:9" x14ac:dyDescent="0.2">
      <c r="F398" s="1">
        <v>2.3038273637</v>
      </c>
      <c r="G398">
        <v>0.39737741529999998</v>
      </c>
      <c r="I398" s="1">
        <v>0.56421500000000002</v>
      </c>
    </row>
    <row r="399" spans="6:9" x14ac:dyDescent="0.2">
      <c r="F399" s="1">
        <v>2.3068120234</v>
      </c>
      <c r="G399">
        <v>0.39809653690000002</v>
      </c>
      <c r="I399" s="1">
        <v>0.56547800000000004</v>
      </c>
    </row>
    <row r="400" spans="6:9" x14ac:dyDescent="0.2">
      <c r="F400" s="1">
        <v>2.3176617817</v>
      </c>
      <c r="G400">
        <v>0.39878041219999999</v>
      </c>
      <c r="I400" s="1">
        <v>0.56673899999999999</v>
      </c>
    </row>
    <row r="401" spans="6:9" x14ac:dyDescent="0.2">
      <c r="F401" s="1">
        <v>2.3492951694999999</v>
      </c>
      <c r="G401">
        <v>0.3991894379</v>
      </c>
      <c r="I401" s="1">
        <v>0.56799999999999995</v>
      </c>
    </row>
    <row r="402" spans="6:9" x14ac:dyDescent="0.2">
      <c r="F402" s="1">
        <v>2.349994615</v>
      </c>
      <c r="G402">
        <v>0.40063546849999998</v>
      </c>
      <c r="I402" s="1">
        <v>0.56925899999999996</v>
      </c>
    </row>
    <row r="403" spans="6:9" x14ac:dyDescent="0.2">
      <c r="F403" s="1">
        <v>2.3584168498000002</v>
      </c>
      <c r="G403">
        <v>0.40071015640000002</v>
      </c>
      <c r="I403" s="1">
        <v>0.57051799999999997</v>
      </c>
    </row>
    <row r="404" spans="6:9" x14ac:dyDescent="0.2">
      <c r="F404" s="1">
        <v>2.35882193</v>
      </c>
      <c r="G404">
        <v>0.40167208170000002</v>
      </c>
      <c r="I404" s="1">
        <v>0.57177500000000003</v>
      </c>
    </row>
    <row r="405" spans="6:9" x14ac:dyDescent="0.2">
      <c r="F405" s="1">
        <v>2.3839840215999999</v>
      </c>
      <c r="G405">
        <v>0.40168311089999997</v>
      </c>
      <c r="I405" s="1">
        <v>0.57303000000000004</v>
      </c>
    </row>
    <row r="406" spans="6:9" x14ac:dyDescent="0.2">
      <c r="F406" s="1">
        <v>2.3954941045</v>
      </c>
      <c r="G406">
        <v>0.40274554089999998</v>
      </c>
      <c r="I406" s="1">
        <v>0.57428500000000005</v>
      </c>
    </row>
    <row r="407" spans="6:9" x14ac:dyDescent="0.2">
      <c r="F407" s="1">
        <v>2.3966022212999998</v>
      </c>
      <c r="G407">
        <v>0.40430918399999999</v>
      </c>
      <c r="I407" s="1">
        <v>0.57553799999999999</v>
      </c>
    </row>
    <row r="408" spans="6:9" x14ac:dyDescent="0.2">
      <c r="F408" s="1">
        <v>2.4181048325000001</v>
      </c>
      <c r="G408">
        <v>0.40441869079999998</v>
      </c>
      <c r="I408" s="1">
        <v>0.57679000000000002</v>
      </c>
    </row>
    <row r="409" spans="6:9" x14ac:dyDescent="0.2">
      <c r="F409" s="1">
        <v>2.4216739636</v>
      </c>
      <c r="G409">
        <v>0.40528304329999998</v>
      </c>
      <c r="I409" s="1">
        <v>0.57804100000000003</v>
      </c>
    </row>
    <row r="410" spans="6:9" x14ac:dyDescent="0.2">
      <c r="F410" s="1">
        <v>2.4244784363999998</v>
      </c>
      <c r="G410">
        <v>0.40707279899999999</v>
      </c>
      <c r="I410" s="1">
        <v>0.579291</v>
      </c>
    </row>
    <row r="411" spans="6:9" x14ac:dyDescent="0.2">
      <c r="F411" s="1">
        <v>2.4358914721999998</v>
      </c>
      <c r="G411">
        <v>0.40850201549999998</v>
      </c>
      <c r="I411" s="1">
        <v>0.58053900000000003</v>
      </c>
    </row>
    <row r="412" spans="6:9" x14ac:dyDescent="0.2">
      <c r="F412" s="1">
        <v>2.4403010641999998</v>
      </c>
      <c r="G412">
        <v>0.4093968214</v>
      </c>
      <c r="I412" s="1">
        <v>0.58178700000000005</v>
      </c>
    </row>
    <row r="413" spans="6:9" x14ac:dyDescent="0.2">
      <c r="F413" s="1">
        <v>2.4615974861000001</v>
      </c>
      <c r="G413">
        <v>0.41056697739999998</v>
      </c>
      <c r="I413" s="1">
        <v>0.58303300000000002</v>
      </c>
    </row>
    <row r="414" spans="6:9" x14ac:dyDescent="0.2">
      <c r="F414" s="1">
        <v>2.4757226564999999</v>
      </c>
      <c r="G414">
        <v>0.41222653739999998</v>
      </c>
      <c r="I414" s="1">
        <v>0.58427799999999996</v>
      </c>
    </row>
    <row r="415" spans="6:9" x14ac:dyDescent="0.2">
      <c r="F415" s="1">
        <v>2.4913931449</v>
      </c>
      <c r="G415">
        <v>0.41230936369999999</v>
      </c>
      <c r="I415" s="1">
        <v>0.58552099999999996</v>
      </c>
    </row>
    <row r="416" spans="6:9" x14ac:dyDescent="0.2">
      <c r="F416" s="1">
        <v>2.4932841394</v>
      </c>
      <c r="G416">
        <v>0.41422967490000001</v>
      </c>
      <c r="I416" s="1">
        <v>0.58676300000000003</v>
      </c>
    </row>
    <row r="417" spans="6:9" x14ac:dyDescent="0.2">
      <c r="F417" s="1">
        <v>2.4956948741999998</v>
      </c>
      <c r="G417">
        <v>0.4162299076</v>
      </c>
      <c r="I417" s="1">
        <v>0.58800399999999997</v>
      </c>
    </row>
    <row r="418" spans="6:9" x14ac:dyDescent="0.2">
      <c r="F418" s="1">
        <v>2.4996911229999998</v>
      </c>
      <c r="G418">
        <v>0.41640603139999999</v>
      </c>
      <c r="I418" s="1">
        <v>0.58924399999999999</v>
      </c>
    </row>
    <row r="419" spans="6:9" x14ac:dyDescent="0.2">
      <c r="F419" s="1">
        <v>2.5000959926999999</v>
      </c>
      <c r="G419">
        <v>0.41981094629999999</v>
      </c>
      <c r="I419" s="1">
        <v>0.59048299999999998</v>
      </c>
    </row>
    <row r="420" spans="6:9" x14ac:dyDescent="0.2">
      <c r="F420" s="1">
        <v>2.5104240815000001</v>
      </c>
      <c r="G420">
        <v>0.4212829515</v>
      </c>
      <c r="I420" s="1">
        <v>0.59172000000000002</v>
      </c>
    </row>
    <row r="421" spans="6:9" x14ac:dyDescent="0.2">
      <c r="F421" s="1">
        <v>2.5491761266999999</v>
      </c>
      <c r="G421">
        <v>0.42188741940000002</v>
      </c>
      <c r="I421" s="1">
        <v>0.59295600000000004</v>
      </c>
    </row>
    <row r="422" spans="6:9" x14ac:dyDescent="0.2">
      <c r="F422" s="1">
        <v>2.5585546367999998</v>
      </c>
      <c r="G422">
        <v>0.4227303161</v>
      </c>
      <c r="I422" s="1">
        <v>0.59419100000000002</v>
      </c>
    </row>
    <row r="423" spans="6:9" x14ac:dyDescent="0.2">
      <c r="F423" s="1">
        <v>2.5668147710000002</v>
      </c>
      <c r="G423">
        <v>0.42375534510000001</v>
      </c>
      <c r="I423" s="1">
        <v>0.59542399999999995</v>
      </c>
    </row>
    <row r="424" spans="6:9" x14ac:dyDescent="0.2">
      <c r="F424" s="1">
        <v>2.5760531084</v>
      </c>
      <c r="G424">
        <v>0.42376517759999999</v>
      </c>
      <c r="I424" s="1">
        <v>0.59665699999999999</v>
      </c>
    </row>
    <row r="425" spans="6:9" x14ac:dyDescent="0.2">
      <c r="F425" s="1">
        <v>2.5850353559000001</v>
      </c>
      <c r="G425">
        <v>0.4247272473</v>
      </c>
      <c r="I425" s="1">
        <v>0.59788699999999995</v>
      </c>
    </row>
    <row r="426" spans="6:9" x14ac:dyDescent="0.2">
      <c r="F426" s="1">
        <v>2.602372285</v>
      </c>
      <c r="G426">
        <v>0.42507118379999997</v>
      </c>
      <c r="I426" s="1">
        <v>0.59911700000000001</v>
      </c>
    </row>
    <row r="427" spans="6:9" x14ac:dyDescent="0.2">
      <c r="F427" s="1">
        <v>2.6097780529999999</v>
      </c>
      <c r="G427">
        <v>0.42630110650000003</v>
      </c>
      <c r="I427" s="1">
        <v>0.60034600000000005</v>
      </c>
    </row>
    <row r="428" spans="6:9" x14ac:dyDescent="0.2">
      <c r="F428" s="1">
        <v>2.6274165150000002</v>
      </c>
      <c r="G428">
        <v>0.42708118</v>
      </c>
      <c r="I428" s="1">
        <v>0.60157300000000002</v>
      </c>
    </row>
    <row r="429" spans="6:9" x14ac:dyDescent="0.2">
      <c r="F429" s="1">
        <v>2.6276808632000002</v>
      </c>
      <c r="G429">
        <v>0.42786407440000002</v>
      </c>
      <c r="I429" s="1">
        <v>0.60279899999999997</v>
      </c>
    </row>
    <row r="430" spans="6:9" x14ac:dyDescent="0.2">
      <c r="F430" s="1">
        <v>2.6306716024000001</v>
      </c>
      <c r="G430">
        <v>0.42920253679999998</v>
      </c>
      <c r="I430" s="1">
        <v>0.60402299999999998</v>
      </c>
    </row>
    <row r="431" spans="6:9" x14ac:dyDescent="0.2">
      <c r="F431" s="1">
        <v>2.6334765281000001</v>
      </c>
      <c r="G431">
        <v>0.42955048730000001</v>
      </c>
      <c r="I431" s="1">
        <v>0.60524599999999995</v>
      </c>
    </row>
    <row r="432" spans="6:9" x14ac:dyDescent="0.2">
      <c r="F432" s="1">
        <v>2.634670012</v>
      </c>
      <c r="G432">
        <v>0.42991835779999998</v>
      </c>
      <c r="I432" s="1">
        <v>0.60646900000000004</v>
      </c>
    </row>
    <row r="433" spans="6:9" x14ac:dyDescent="0.2">
      <c r="F433" s="1">
        <v>2.6607475274999999</v>
      </c>
      <c r="G433">
        <v>0.43049715249999998</v>
      </c>
      <c r="I433" s="1">
        <v>0.60768900000000003</v>
      </c>
    </row>
    <row r="434" spans="6:9" x14ac:dyDescent="0.2">
      <c r="F434" s="1">
        <v>2.6643441393999998</v>
      </c>
      <c r="G434">
        <v>0.43107884629999998</v>
      </c>
      <c r="I434" s="1">
        <v>0.60890900000000003</v>
      </c>
    </row>
    <row r="435" spans="6:9" x14ac:dyDescent="0.2">
      <c r="F435" s="1">
        <v>2.6659623062</v>
      </c>
      <c r="G435">
        <v>0.4311016553</v>
      </c>
      <c r="I435" s="1">
        <v>0.61012699999999997</v>
      </c>
    </row>
    <row r="436" spans="6:9" x14ac:dyDescent="0.2">
      <c r="F436" s="1">
        <v>2.6670341711000001</v>
      </c>
      <c r="G436">
        <v>0.43157492130000003</v>
      </c>
      <c r="I436" s="1">
        <v>0.611344</v>
      </c>
    </row>
    <row r="437" spans="6:9" x14ac:dyDescent="0.2">
      <c r="F437" s="1">
        <v>2.6783745577000002</v>
      </c>
      <c r="G437">
        <v>0.43249926319999998</v>
      </c>
      <c r="I437" s="1">
        <v>0.61255899999999996</v>
      </c>
    </row>
    <row r="438" spans="6:9" x14ac:dyDescent="0.2">
      <c r="F438" s="1">
        <v>2.6814620076</v>
      </c>
      <c r="G438">
        <v>0.43409957989999998</v>
      </c>
      <c r="I438" s="1">
        <v>0.61377300000000001</v>
      </c>
    </row>
    <row r="439" spans="6:9" x14ac:dyDescent="0.2">
      <c r="F439" s="1">
        <v>2.6868956651000002</v>
      </c>
      <c r="G439">
        <v>0.43459991339999998</v>
      </c>
      <c r="I439" s="1">
        <v>0.61498600000000003</v>
      </c>
    </row>
    <row r="440" spans="6:9" x14ac:dyDescent="0.2">
      <c r="F440" s="1">
        <v>2.6872441515999999</v>
      </c>
      <c r="G440">
        <v>0.43487719000000002</v>
      </c>
      <c r="I440" s="1">
        <v>0.61619800000000002</v>
      </c>
    </row>
    <row r="441" spans="6:9" x14ac:dyDescent="0.2">
      <c r="F441" s="1">
        <v>2.6935832571999998</v>
      </c>
      <c r="G441">
        <v>0.43635445709999998</v>
      </c>
      <c r="I441" s="1">
        <v>0.61740799999999996</v>
      </c>
    </row>
    <row r="442" spans="6:9" x14ac:dyDescent="0.2">
      <c r="F442" s="1">
        <v>2.7053156794</v>
      </c>
      <c r="G442">
        <v>0.4367568248</v>
      </c>
      <c r="I442" s="1">
        <v>0.61861699999999997</v>
      </c>
    </row>
    <row r="443" spans="6:9" x14ac:dyDescent="0.2">
      <c r="F443" s="1">
        <v>2.7108864881999999</v>
      </c>
      <c r="G443">
        <v>0.43717005730000003</v>
      </c>
      <c r="I443" s="1">
        <v>0.61982499999999996</v>
      </c>
    </row>
    <row r="444" spans="6:9" x14ac:dyDescent="0.2">
      <c r="F444" s="1">
        <v>2.7316840174000001</v>
      </c>
      <c r="G444">
        <v>0.43816511679999998</v>
      </c>
      <c r="I444" s="1">
        <v>0.621031</v>
      </c>
    </row>
    <row r="445" spans="6:9" x14ac:dyDescent="0.2">
      <c r="F445" s="1">
        <v>2.7375399035000001</v>
      </c>
      <c r="G445">
        <v>0.4392077352</v>
      </c>
      <c r="I445" s="1">
        <v>0.62223600000000001</v>
      </c>
    </row>
    <row r="446" spans="6:9" x14ac:dyDescent="0.2">
      <c r="F446" s="1">
        <v>2.7442450233</v>
      </c>
      <c r="G446">
        <v>0.44095347140000002</v>
      </c>
      <c r="I446" s="1">
        <v>0.62343899999999997</v>
      </c>
    </row>
    <row r="447" spans="6:9" x14ac:dyDescent="0.2">
      <c r="F447" s="1">
        <v>2.7589121075</v>
      </c>
      <c r="G447">
        <v>0.44238006860000001</v>
      </c>
      <c r="I447" s="1">
        <v>0.62464200000000003</v>
      </c>
    </row>
    <row r="448" spans="6:9" x14ac:dyDescent="0.2">
      <c r="F448" s="1">
        <v>2.7613329264000002</v>
      </c>
      <c r="G448">
        <v>0.4438152762</v>
      </c>
      <c r="I448" s="1">
        <v>0.62584300000000004</v>
      </c>
    </row>
    <row r="449" spans="6:9" x14ac:dyDescent="0.2">
      <c r="F449" s="1">
        <v>2.7743755925000002</v>
      </c>
      <c r="G449">
        <v>0.44410643700000002</v>
      </c>
      <c r="I449" s="1">
        <v>0.62704199999999999</v>
      </c>
    </row>
    <row r="450" spans="6:9" x14ac:dyDescent="0.2">
      <c r="F450" s="1">
        <v>2.7830876847999999</v>
      </c>
      <c r="G450">
        <v>0.4446912261</v>
      </c>
      <c r="I450" s="1">
        <v>0.62824100000000005</v>
      </c>
    </row>
    <row r="451" spans="6:9" x14ac:dyDescent="0.2">
      <c r="F451" s="1">
        <v>2.792203341</v>
      </c>
      <c r="G451">
        <v>0.4476360928</v>
      </c>
      <c r="I451" s="1">
        <v>0.62943700000000002</v>
      </c>
    </row>
    <row r="452" spans="6:9" x14ac:dyDescent="0.2">
      <c r="F452" s="1">
        <v>2.7958390314999999</v>
      </c>
      <c r="G452">
        <v>0.44796175110000003</v>
      </c>
      <c r="I452" s="1">
        <v>0.630633</v>
      </c>
    </row>
    <row r="453" spans="6:9" x14ac:dyDescent="0.2">
      <c r="F453" s="1">
        <v>2.8407023505</v>
      </c>
      <c r="G453">
        <v>0.44834166689999999</v>
      </c>
      <c r="I453" s="1">
        <v>0.63182700000000003</v>
      </c>
    </row>
    <row r="454" spans="6:9" x14ac:dyDescent="0.2">
      <c r="F454" s="1">
        <v>2.8450376239000001</v>
      </c>
      <c r="G454">
        <v>0.44859973780000001</v>
      </c>
      <c r="I454" s="1">
        <v>0.63302000000000003</v>
      </c>
    </row>
    <row r="455" spans="6:9" x14ac:dyDescent="0.2">
      <c r="F455" s="1">
        <v>2.8484154211999999</v>
      </c>
      <c r="G455">
        <v>0.44898531229999999</v>
      </c>
      <c r="I455" s="1">
        <v>0.634212</v>
      </c>
    </row>
    <row r="456" spans="6:9" x14ac:dyDescent="0.2">
      <c r="F456" s="1">
        <v>2.8604241766</v>
      </c>
      <c r="G456">
        <v>0.44937296650000003</v>
      </c>
      <c r="I456" s="1">
        <v>0.63540200000000002</v>
      </c>
    </row>
    <row r="457" spans="6:9" x14ac:dyDescent="0.2">
      <c r="F457" s="1">
        <v>2.8626989351000001</v>
      </c>
      <c r="G457">
        <v>0.45020815469999997</v>
      </c>
      <c r="I457" s="1">
        <v>0.63659100000000002</v>
      </c>
    </row>
    <row r="458" spans="6:9" x14ac:dyDescent="0.2">
      <c r="F458" s="1">
        <v>2.8707121850999999</v>
      </c>
      <c r="G458">
        <v>0.45158085110000001</v>
      </c>
      <c r="I458" s="1">
        <v>0.63777799999999996</v>
      </c>
    </row>
    <row r="459" spans="6:9" x14ac:dyDescent="0.2">
      <c r="F459" s="1">
        <v>2.9036827363</v>
      </c>
      <c r="G459">
        <v>0.45395303720000002</v>
      </c>
      <c r="I459" s="1">
        <v>0.63896399999999998</v>
      </c>
    </row>
    <row r="460" spans="6:9" x14ac:dyDescent="0.2">
      <c r="F460" s="1">
        <v>2.9127705283999998</v>
      </c>
      <c r="G460">
        <v>0.45503975660000001</v>
      </c>
      <c r="I460" s="1">
        <v>0.64014899999999997</v>
      </c>
    </row>
    <row r="461" spans="6:9" x14ac:dyDescent="0.2">
      <c r="F461" s="1">
        <v>2.9260867871</v>
      </c>
      <c r="G461">
        <v>0.45537456009999999</v>
      </c>
      <c r="I461" s="1">
        <v>0.64133200000000001</v>
      </c>
    </row>
    <row r="462" spans="6:9" x14ac:dyDescent="0.2">
      <c r="F462" s="1">
        <v>2.9266068516999999</v>
      </c>
      <c r="G462">
        <v>0.4582421586</v>
      </c>
      <c r="I462" s="1">
        <v>0.64251400000000003</v>
      </c>
    </row>
    <row r="463" spans="6:9" x14ac:dyDescent="0.2">
      <c r="F463" s="1">
        <v>2.9268681772999998</v>
      </c>
      <c r="G463">
        <v>0.4584324669</v>
      </c>
      <c r="I463" s="1">
        <v>0.64369399999999999</v>
      </c>
    </row>
    <row r="464" spans="6:9" x14ac:dyDescent="0.2">
      <c r="F464" s="1">
        <v>2.9299231591999999</v>
      </c>
      <c r="G464">
        <v>0.45944101990000003</v>
      </c>
      <c r="I464" s="1">
        <v>0.64487399999999995</v>
      </c>
    </row>
    <row r="465" spans="6:9" x14ac:dyDescent="0.2">
      <c r="F465" s="1">
        <v>2.9308211703999998</v>
      </c>
      <c r="G465">
        <v>0.46108100909999999</v>
      </c>
      <c r="I465" s="1">
        <v>0.64605100000000004</v>
      </c>
    </row>
    <row r="466" spans="6:9" x14ac:dyDescent="0.2">
      <c r="F466" s="1">
        <v>2.936303262</v>
      </c>
      <c r="G466">
        <v>0.46306659859999999</v>
      </c>
      <c r="I466" s="1">
        <v>0.64722800000000003</v>
      </c>
    </row>
    <row r="467" spans="6:9" x14ac:dyDescent="0.2">
      <c r="F467" s="1">
        <v>2.9369476837000001</v>
      </c>
      <c r="G467">
        <v>0.46420483410000002</v>
      </c>
      <c r="I467" s="1">
        <v>0.64840299999999995</v>
      </c>
    </row>
    <row r="468" spans="6:9" x14ac:dyDescent="0.2">
      <c r="F468" s="1">
        <v>2.9702365434</v>
      </c>
      <c r="G468">
        <v>0.4666969722</v>
      </c>
      <c r="I468" s="1">
        <v>0.64957600000000004</v>
      </c>
    </row>
    <row r="469" spans="6:9" x14ac:dyDescent="0.2">
      <c r="F469" s="1">
        <v>2.9709493933000002</v>
      </c>
      <c r="G469">
        <v>0.46711152299999997</v>
      </c>
      <c r="I469" s="1">
        <v>0.65074799999999999</v>
      </c>
    </row>
    <row r="470" spans="6:9" x14ac:dyDescent="0.2">
      <c r="F470" s="1">
        <v>2.9872470424999999</v>
      </c>
      <c r="G470">
        <v>0.4693729465</v>
      </c>
      <c r="I470" s="1">
        <v>0.65191900000000003</v>
      </c>
    </row>
    <row r="471" spans="6:9" x14ac:dyDescent="0.2">
      <c r="F471" s="1">
        <v>2.9991137576</v>
      </c>
      <c r="G471">
        <v>0.47172459890000001</v>
      </c>
      <c r="I471" s="1">
        <v>0.653088</v>
      </c>
    </row>
    <row r="472" spans="6:9" x14ac:dyDescent="0.2">
      <c r="F472" s="1">
        <v>2.9994892044000001</v>
      </c>
      <c r="G472">
        <v>0.47348807770000001</v>
      </c>
      <c r="I472" s="1">
        <v>0.65425599999999995</v>
      </c>
    </row>
    <row r="473" spans="6:9" x14ac:dyDescent="0.2">
      <c r="F473" s="1">
        <v>3.0011316057999999</v>
      </c>
      <c r="G473">
        <v>0.47385613040000002</v>
      </c>
      <c r="I473" s="1">
        <v>0.65542299999999998</v>
      </c>
    </row>
    <row r="474" spans="6:9" x14ac:dyDescent="0.2">
      <c r="F474" s="1">
        <v>3.0011403769</v>
      </c>
      <c r="G474">
        <v>0.47386386079999998</v>
      </c>
      <c r="I474" s="1">
        <v>0.65658799999999995</v>
      </c>
    </row>
    <row r="475" spans="6:9" x14ac:dyDescent="0.2">
      <c r="F475" s="1">
        <v>3.0110891141999998</v>
      </c>
      <c r="G475">
        <v>0.47411648070000001</v>
      </c>
      <c r="I475" s="1">
        <v>0.657752</v>
      </c>
    </row>
    <row r="476" spans="6:9" x14ac:dyDescent="0.2">
      <c r="F476" s="1">
        <v>3.0196497219</v>
      </c>
      <c r="G476">
        <v>0.47549552210000001</v>
      </c>
      <c r="I476" s="1">
        <v>0.658914</v>
      </c>
    </row>
    <row r="477" spans="6:9" x14ac:dyDescent="0.2">
      <c r="F477" s="1">
        <v>3.0277909558</v>
      </c>
      <c r="G477">
        <v>0.4756905266</v>
      </c>
      <c r="I477" s="1">
        <v>0.66007499999999997</v>
      </c>
    </row>
    <row r="478" spans="6:9" x14ac:dyDescent="0.2">
      <c r="F478" s="1">
        <v>3.0369699059999999</v>
      </c>
      <c r="G478">
        <v>0.47970270339999999</v>
      </c>
      <c r="I478" s="1">
        <v>0.66123399999999999</v>
      </c>
    </row>
    <row r="479" spans="6:9" x14ac:dyDescent="0.2">
      <c r="F479" s="1">
        <v>3.0463212124000001</v>
      </c>
      <c r="G479">
        <v>0.48023101709999999</v>
      </c>
      <c r="I479" s="1">
        <v>0.66239199999999998</v>
      </c>
    </row>
    <row r="480" spans="6:9" x14ac:dyDescent="0.2">
      <c r="F480" s="1">
        <v>3.0573610523000001</v>
      </c>
      <c r="G480">
        <v>0.48031898610000001</v>
      </c>
      <c r="I480" s="1">
        <v>0.66354900000000006</v>
      </c>
    </row>
    <row r="481" spans="6:9" x14ac:dyDescent="0.2">
      <c r="F481" s="1">
        <v>3.0649861181000002</v>
      </c>
      <c r="G481">
        <v>0.4806349312</v>
      </c>
      <c r="I481" s="1">
        <v>0.66470399999999996</v>
      </c>
    </row>
    <row r="482" spans="6:9" x14ac:dyDescent="0.2">
      <c r="F482" s="1">
        <v>3.0730570975</v>
      </c>
      <c r="G482">
        <v>0.48276178240000001</v>
      </c>
      <c r="I482" s="1">
        <v>0.66585799999999995</v>
      </c>
    </row>
    <row r="483" spans="6:9" x14ac:dyDescent="0.2">
      <c r="F483" s="1">
        <v>3.0749401502000002</v>
      </c>
      <c r="G483">
        <v>0.48294811440000002</v>
      </c>
      <c r="I483" s="1">
        <v>0.66700999999999999</v>
      </c>
    </row>
    <row r="484" spans="6:9" x14ac:dyDescent="0.2">
      <c r="F484" s="1">
        <v>3.0843880362</v>
      </c>
      <c r="G484">
        <v>0.48336478160000002</v>
      </c>
      <c r="I484" s="1">
        <v>0.668161</v>
      </c>
    </row>
    <row r="485" spans="6:9" x14ac:dyDescent="0.2">
      <c r="F485" s="1">
        <v>3.0903822195999999</v>
      </c>
      <c r="G485">
        <v>0.48381073800000002</v>
      </c>
      <c r="I485" s="1">
        <v>0.66930999999999996</v>
      </c>
    </row>
    <row r="486" spans="6:9" x14ac:dyDescent="0.2">
      <c r="F486" s="1">
        <v>3.0964532441000001</v>
      </c>
      <c r="G486">
        <v>0.48503759759999998</v>
      </c>
      <c r="I486" s="1">
        <v>0.670458</v>
      </c>
    </row>
    <row r="487" spans="6:9" x14ac:dyDescent="0.2">
      <c r="F487" s="1">
        <v>3.0990630586000001</v>
      </c>
      <c r="G487">
        <v>0.48548664499999999</v>
      </c>
      <c r="I487" s="1">
        <v>0.67160399999999998</v>
      </c>
    </row>
    <row r="488" spans="6:9" x14ac:dyDescent="0.2">
      <c r="F488" s="1">
        <v>3.1082347964000001</v>
      </c>
      <c r="G488">
        <v>0.48574892359999999</v>
      </c>
      <c r="I488" s="1">
        <v>0.67274900000000004</v>
      </c>
    </row>
    <row r="489" spans="6:9" x14ac:dyDescent="0.2">
      <c r="F489" s="1">
        <v>3.1397603443</v>
      </c>
      <c r="G489">
        <v>0.48694325030000002</v>
      </c>
      <c r="I489" s="1">
        <v>0.67389299999999996</v>
      </c>
    </row>
    <row r="490" spans="6:9" x14ac:dyDescent="0.2">
      <c r="F490" s="1">
        <v>3.140363931</v>
      </c>
      <c r="G490">
        <v>0.48967642309999998</v>
      </c>
      <c r="I490" s="1">
        <v>0.67503500000000005</v>
      </c>
    </row>
    <row r="491" spans="6:9" x14ac:dyDescent="0.2">
      <c r="F491" s="1">
        <v>3.1457248312999999</v>
      </c>
      <c r="G491">
        <v>0.49142011699999999</v>
      </c>
      <c r="I491" s="1">
        <v>0.67617499999999997</v>
      </c>
    </row>
    <row r="492" spans="6:9" x14ac:dyDescent="0.2">
      <c r="F492" s="1">
        <v>3.2020079144000002</v>
      </c>
      <c r="G492">
        <v>0.49212927769999998</v>
      </c>
      <c r="I492" s="1">
        <v>0.677315</v>
      </c>
    </row>
    <row r="493" spans="6:9" x14ac:dyDescent="0.2">
      <c r="F493" s="1">
        <v>3.2056103073000002</v>
      </c>
      <c r="G493">
        <v>0.492366472</v>
      </c>
      <c r="I493" s="1">
        <v>0.67845200000000006</v>
      </c>
    </row>
    <row r="494" spans="6:9" x14ac:dyDescent="0.2">
      <c r="F494" s="1">
        <v>3.2076899435000001</v>
      </c>
      <c r="G494">
        <v>0.49427320879999997</v>
      </c>
      <c r="I494" s="1">
        <v>0.67958799999999997</v>
      </c>
    </row>
    <row r="495" spans="6:9" x14ac:dyDescent="0.2">
      <c r="F495" s="1">
        <v>3.2118976714</v>
      </c>
      <c r="G495">
        <v>0.49447170569999999</v>
      </c>
      <c r="I495" s="1">
        <v>0.68072299999999997</v>
      </c>
    </row>
    <row r="496" spans="6:9" x14ac:dyDescent="0.2">
      <c r="F496" s="1">
        <v>3.2361099285999999</v>
      </c>
      <c r="G496">
        <v>0.49560929580000002</v>
      </c>
      <c r="I496" s="1">
        <v>0.68185600000000002</v>
      </c>
    </row>
    <row r="497" spans="6:9" x14ac:dyDescent="0.2">
      <c r="F497" s="1">
        <v>3.2368564684000001</v>
      </c>
      <c r="G497">
        <v>0.49755951459999997</v>
      </c>
      <c r="I497" s="1">
        <v>0.68298800000000004</v>
      </c>
    </row>
    <row r="498" spans="6:9" x14ac:dyDescent="0.2">
      <c r="F498" s="1">
        <v>3.2377687290999999</v>
      </c>
      <c r="G498">
        <v>0.49952789930000002</v>
      </c>
      <c r="I498" s="1">
        <v>0.684118</v>
      </c>
    </row>
    <row r="499" spans="6:9" x14ac:dyDescent="0.2">
      <c r="F499" s="1">
        <v>3.2485224601999998</v>
      </c>
      <c r="G499">
        <v>0.50078041039999999</v>
      </c>
      <c r="I499" s="1">
        <v>0.68524700000000005</v>
      </c>
    </row>
    <row r="500" spans="6:9" x14ac:dyDescent="0.2">
      <c r="F500" s="1">
        <v>3.2804300349000002</v>
      </c>
      <c r="G500">
        <v>0.50085389170000005</v>
      </c>
      <c r="I500" s="1">
        <v>0.68637400000000004</v>
      </c>
    </row>
    <row r="501" spans="6:9" x14ac:dyDescent="0.2">
      <c r="F501" s="1">
        <v>3.2943862105999999</v>
      </c>
      <c r="G501">
        <v>0.50256502979999995</v>
      </c>
      <c r="I501" s="1">
        <v>0.6875</v>
      </c>
    </row>
    <row r="502" spans="6:9" x14ac:dyDescent="0.2">
      <c r="F502" s="1">
        <v>3.2979982639999998</v>
      </c>
      <c r="G502">
        <v>0.50434746990000001</v>
      </c>
      <c r="I502" s="1">
        <v>0.68862400000000001</v>
      </c>
    </row>
    <row r="503" spans="6:9" x14ac:dyDescent="0.2">
      <c r="F503" s="1">
        <v>3.3052227584999998</v>
      </c>
      <c r="G503">
        <v>0.50616705299999998</v>
      </c>
      <c r="I503" s="1">
        <v>0.689747</v>
      </c>
    </row>
    <row r="504" spans="6:9" x14ac:dyDescent="0.2">
      <c r="F504" s="1">
        <v>3.3056306727</v>
      </c>
      <c r="G504">
        <v>0.50640721499999997</v>
      </c>
      <c r="I504" s="1">
        <v>0.69086800000000004</v>
      </c>
    </row>
    <row r="505" spans="6:9" x14ac:dyDescent="0.2">
      <c r="F505" s="1">
        <v>3.3087042787000001</v>
      </c>
      <c r="G505">
        <v>0.50705848009999999</v>
      </c>
      <c r="I505" s="1">
        <v>0.69198800000000005</v>
      </c>
    </row>
    <row r="506" spans="6:9" x14ac:dyDescent="0.2">
      <c r="F506" s="1">
        <v>3.3219762233000001</v>
      </c>
      <c r="G506">
        <v>0.50863652650000002</v>
      </c>
      <c r="I506" s="1">
        <v>0.693106</v>
      </c>
    </row>
    <row r="507" spans="6:9" x14ac:dyDescent="0.2">
      <c r="F507" s="1">
        <v>3.3239473199999998</v>
      </c>
      <c r="G507">
        <v>0.51051997510000002</v>
      </c>
      <c r="I507" s="1">
        <v>0.69422300000000003</v>
      </c>
    </row>
    <row r="508" spans="6:9" x14ac:dyDescent="0.2">
      <c r="F508" s="1">
        <v>3.3259619360000001</v>
      </c>
      <c r="G508">
        <v>0.51071476630000001</v>
      </c>
      <c r="I508" s="1">
        <v>0.69533800000000001</v>
      </c>
    </row>
    <row r="509" spans="6:9" x14ac:dyDescent="0.2">
      <c r="F509" s="1">
        <v>3.3360774608999999</v>
      </c>
      <c r="G509">
        <v>0.51287098900000005</v>
      </c>
      <c r="I509" s="1">
        <v>0.69645199999999996</v>
      </c>
    </row>
    <row r="510" spans="6:9" x14ac:dyDescent="0.2">
      <c r="F510" s="1">
        <v>3.3448977099000001</v>
      </c>
      <c r="G510">
        <v>0.51628104159999999</v>
      </c>
      <c r="I510" s="1">
        <v>0.69756399999999996</v>
      </c>
    </row>
    <row r="511" spans="6:9" x14ac:dyDescent="0.2">
      <c r="F511" s="1">
        <v>3.3489419530000002</v>
      </c>
      <c r="G511">
        <v>0.51715296440000003</v>
      </c>
      <c r="I511" s="1">
        <v>0.69867400000000002</v>
      </c>
    </row>
    <row r="512" spans="6:9" x14ac:dyDescent="0.2">
      <c r="F512" s="1">
        <v>3.3544855384000001</v>
      </c>
      <c r="G512">
        <v>0.51727323579999995</v>
      </c>
      <c r="I512" s="1">
        <v>0.69978399999999996</v>
      </c>
    </row>
    <row r="513" spans="6:9" x14ac:dyDescent="0.2">
      <c r="F513" s="1">
        <v>3.3763244422000001</v>
      </c>
      <c r="G513">
        <v>0.51865825080000005</v>
      </c>
      <c r="I513" s="1">
        <v>0.70089100000000004</v>
      </c>
    </row>
    <row r="514" spans="6:9" x14ac:dyDescent="0.2">
      <c r="F514" s="1">
        <v>3.3790445148999999</v>
      </c>
      <c r="G514">
        <v>0.51922702629999995</v>
      </c>
      <c r="I514" s="1">
        <v>0.70199699999999998</v>
      </c>
    </row>
    <row r="515" spans="6:9" x14ac:dyDescent="0.2">
      <c r="F515" s="1">
        <v>3.3927823747999999</v>
      </c>
      <c r="G515">
        <v>0.52061474249999995</v>
      </c>
      <c r="I515" s="1">
        <v>0.703102</v>
      </c>
    </row>
    <row r="516" spans="6:9" x14ac:dyDescent="0.2">
      <c r="F516" s="1">
        <v>3.3969863783999998</v>
      </c>
      <c r="G516">
        <v>0.52066040759999999</v>
      </c>
      <c r="I516" s="1">
        <v>0.70420499999999997</v>
      </c>
    </row>
    <row r="517" spans="6:9" x14ac:dyDescent="0.2">
      <c r="F517" s="1">
        <v>3.3996883708999999</v>
      </c>
      <c r="G517">
        <v>0.52104318309999997</v>
      </c>
      <c r="I517" s="1">
        <v>0.70530599999999999</v>
      </c>
    </row>
    <row r="518" spans="6:9" x14ac:dyDescent="0.2">
      <c r="F518" s="1">
        <v>3.4005680969999998</v>
      </c>
      <c r="G518">
        <v>0.52268913650000004</v>
      </c>
      <c r="I518" s="1">
        <v>0.70640599999999998</v>
      </c>
    </row>
    <row r="519" spans="6:9" x14ac:dyDescent="0.2">
      <c r="F519" s="1">
        <v>3.4033449682999999</v>
      </c>
      <c r="G519">
        <v>0.52320158179999998</v>
      </c>
      <c r="I519" s="1">
        <v>0.70750400000000002</v>
      </c>
    </row>
    <row r="520" spans="6:9" x14ac:dyDescent="0.2">
      <c r="F520" s="1">
        <v>3.4086863378999999</v>
      </c>
      <c r="G520">
        <v>0.52506430189999997</v>
      </c>
      <c r="I520" s="1">
        <v>0.70860100000000004</v>
      </c>
    </row>
    <row r="521" spans="6:9" x14ac:dyDescent="0.2">
      <c r="F521" s="1">
        <v>3.4203139913</v>
      </c>
      <c r="G521">
        <v>0.52552100759999998</v>
      </c>
      <c r="I521" s="1">
        <v>0.70969599999999999</v>
      </c>
    </row>
    <row r="522" spans="6:9" x14ac:dyDescent="0.2">
      <c r="F522" s="1">
        <v>3.4208477791999998</v>
      </c>
      <c r="G522">
        <v>0.52802514779999998</v>
      </c>
      <c r="I522" s="1">
        <v>0.71079000000000003</v>
      </c>
    </row>
    <row r="523" spans="6:9" x14ac:dyDescent="0.2">
      <c r="F523" s="1">
        <v>3.4244096406</v>
      </c>
      <c r="G523">
        <v>0.53036364609999997</v>
      </c>
      <c r="I523" s="1">
        <v>0.71188200000000001</v>
      </c>
    </row>
    <row r="524" spans="6:9" x14ac:dyDescent="0.2">
      <c r="F524" s="1">
        <v>3.4416888859000001</v>
      </c>
      <c r="G524">
        <v>0.53169296239999997</v>
      </c>
      <c r="I524" s="1">
        <v>0.71297200000000005</v>
      </c>
    </row>
    <row r="525" spans="6:9" x14ac:dyDescent="0.2">
      <c r="F525" s="1">
        <v>3.4554654649000001</v>
      </c>
      <c r="G525">
        <v>0.53252311080000003</v>
      </c>
      <c r="I525" s="1">
        <v>0.71406099999999995</v>
      </c>
    </row>
    <row r="526" spans="6:9" x14ac:dyDescent="0.2">
      <c r="F526" s="1">
        <v>3.4610549925999998</v>
      </c>
      <c r="G526">
        <v>0.53377070069999999</v>
      </c>
      <c r="I526" s="1">
        <v>0.71514800000000001</v>
      </c>
    </row>
    <row r="527" spans="6:9" x14ac:dyDescent="0.2">
      <c r="F527" s="1">
        <v>3.4627876671000002</v>
      </c>
      <c r="G527">
        <v>0.53546950530000004</v>
      </c>
      <c r="I527" s="1">
        <v>0.71623400000000004</v>
      </c>
    </row>
    <row r="528" spans="6:9" x14ac:dyDescent="0.2">
      <c r="F528" s="1">
        <v>3.4669257460999998</v>
      </c>
      <c r="G528">
        <v>0.53554339169999998</v>
      </c>
      <c r="I528" s="1">
        <v>0.71731800000000001</v>
      </c>
    </row>
    <row r="529" spans="6:9" x14ac:dyDescent="0.2">
      <c r="F529" s="1">
        <v>3.4697698654</v>
      </c>
      <c r="G529">
        <v>0.5361701807</v>
      </c>
      <c r="I529" s="1">
        <v>0.71840099999999996</v>
      </c>
    </row>
    <row r="530" spans="6:9" x14ac:dyDescent="0.2">
      <c r="F530" s="1">
        <v>3.4815708617999999</v>
      </c>
      <c r="G530">
        <v>0.5364742482</v>
      </c>
      <c r="I530" s="1">
        <v>0.71948199999999995</v>
      </c>
    </row>
    <row r="531" spans="6:9" x14ac:dyDescent="0.2">
      <c r="F531" s="1">
        <v>3.4841791784999998</v>
      </c>
      <c r="G531">
        <v>0.53842041009999997</v>
      </c>
      <c r="I531" s="1">
        <v>0.72056100000000001</v>
      </c>
    </row>
    <row r="532" spans="6:9" x14ac:dyDescent="0.2">
      <c r="F532" s="1">
        <v>3.5209574401000001</v>
      </c>
      <c r="G532">
        <v>0.53856496769999995</v>
      </c>
      <c r="I532" s="1">
        <v>0.72163900000000003</v>
      </c>
    </row>
    <row r="533" spans="6:9" x14ac:dyDescent="0.2">
      <c r="F533" s="1">
        <v>3.5231677866000002</v>
      </c>
      <c r="G533">
        <v>0.53859712299999996</v>
      </c>
      <c r="I533" s="1">
        <v>0.72271600000000003</v>
      </c>
    </row>
    <row r="534" spans="6:9" x14ac:dyDescent="0.2">
      <c r="F534" s="1">
        <v>3.5278563983</v>
      </c>
      <c r="G534">
        <v>0.54033948649999997</v>
      </c>
      <c r="I534" s="1">
        <v>0.72379000000000004</v>
      </c>
    </row>
    <row r="535" spans="6:9" x14ac:dyDescent="0.2">
      <c r="F535" s="1">
        <v>3.5398629815999998</v>
      </c>
      <c r="G535">
        <v>0.5407012927</v>
      </c>
      <c r="I535" s="1">
        <v>0.72486300000000004</v>
      </c>
    </row>
    <row r="536" spans="6:9" x14ac:dyDescent="0.2">
      <c r="F536" s="1">
        <v>3.5446995472</v>
      </c>
      <c r="G536">
        <v>0.54184604459999997</v>
      </c>
      <c r="I536" s="1">
        <v>0.725935</v>
      </c>
    </row>
    <row r="537" spans="6:9" x14ac:dyDescent="0.2">
      <c r="F537" s="1">
        <v>3.5694234731000001</v>
      </c>
      <c r="G537">
        <v>0.54215412890000003</v>
      </c>
      <c r="I537" s="1">
        <v>0.72700500000000001</v>
      </c>
    </row>
    <row r="538" spans="6:9" x14ac:dyDescent="0.2">
      <c r="F538" s="1">
        <v>3.5745459521999998</v>
      </c>
      <c r="G538">
        <v>0.54357486759999996</v>
      </c>
      <c r="I538" s="1">
        <v>0.72807299999999997</v>
      </c>
    </row>
    <row r="539" spans="6:9" x14ac:dyDescent="0.2">
      <c r="F539" s="1">
        <v>3.5755506289999999</v>
      </c>
      <c r="G539">
        <v>0.54386139310000003</v>
      </c>
      <c r="I539" s="1">
        <v>0.72914000000000001</v>
      </c>
    </row>
    <row r="540" spans="6:9" x14ac:dyDescent="0.2">
      <c r="F540" s="1">
        <v>3.5816907786000001</v>
      </c>
      <c r="G540">
        <v>0.54397226430000001</v>
      </c>
      <c r="I540" s="1">
        <v>0.73020499999999999</v>
      </c>
    </row>
    <row r="541" spans="6:9" x14ac:dyDescent="0.2">
      <c r="F541" s="1">
        <v>3.5871628989</v>
      </c>
      <c r="G541">
        <v>0.54502307930000005</v>
      </c>
      <c r="I541" s="1">
        <v>0.73126800000000003</v>
      </c>
    </row>
    <row r="542" spans="6:9" x14ac:dyDescent="0.2">
      <c r="F542" s="1">
        <v>3.6002675868999998</v>
      </c>
      <c r="G542">
        <v>0.54574889530000004</v>
      </c>
      <c r="I542" s="1">
        <v>0.73233000000000004</v>
      </c>
    </row>
    <row r="543" spans="6:9" x14ac:dyDescent="0.2">
      <c r="F543" s="1">
        <v>3.6181640447999999</v>
      </c>
      <c r="G543">
        <v>0.54609625070000001</v>
      </c>
      <c r="I543" s="1">
        <v>0.73338999999999999</v>
      </c>
    </row>
    <row r="544" spans="6:9" x14ac:dyDescent="0.2">
      <c r="F544" s="1">
        <v>3.6262827433</v>
      </c>
      <c r="G544">
        <v>0.54764214509999998</v>
      </c>
      <c r="I544" s="1">
        <v>0.73444799999999999</v>
      </c>
    </row>
    <row r="545" spans="6:9" x14ac:dyDescent="0.2">
      <c r="F545" s="1">
        <v>3.6302678336</v>
      </c>
      <c r="G545">
        <v>0.54868971950000001</v>
      </c>
      <c r="I545" s="1">
        <v>0.73550499999999996</v>
      </c>
    </row>
    <row r="546" spans="6:9" x14ac:dyDescent="0.2">
      <c r="F546" s="1">
        <v>3.6415323093</v>
      </c>
      <c r="G546">
        <v>0.54917342469999997</v>
      </c>
      <c r="I546" s="1">
        <v>0.73656100000000002</v>
      </c>
    </row>
    <row r="547" spans="6:9" x14ac:dyDescent="0.2">
      <c r="F547" s="1">
        <v>3.6650474559999999</v>
      </c>
      <c r="G547">
        <v>0.55398009560000006</v>
      </c>
      <c r="I547" s="1">
        <v>0.73761399999999999</v>
      </c>
    </row>
    <row r="548" spans="6:9" x14ac:dyDescent="0.2">
      <c r="F548" s="1">
        <v>3.6686476666000001</v>
      </c>
      <c r="G548">
        <v>0.55492439329999999</v>
      </c>
      <c r="I548" s="1">
        <v>0.73866600000000004</v>
      </c>
    </row>
    <row r="549" spans="6:9" x14ac:dyDescent="0.2">
      <c r="F549" s="1">
        <v>3.6809028285999998</v>
      </c>
      <c r="G549">
        <v>0.56102910520000004</v>
      </c>
      <c r="I549" s="1">
        <v>0.73971699999999996</v>
      </c>
    </row>
    <row r="550" spans="6:9" x14ac:dyDescent="0.2">
      <c r="F550" s="1">
        <v>3.6857711348</v>
      </c>
      <c r="G550">
        <v>0.56184103740000002</v>
      </c>
      <c r="I550" s="1">
        <v>0.74076500000000001</v>
      </c>
    </row>
    <row r="551" spans="6:9" x14ac:dyDescent="0.2">
      <c r="F551" s="1">
        <v>3.6970130432000001</v>
      </c>
      <c r="G551">
        <v>0.56278922850000002</v>
      </c>
      <c r="I551" s="1">
        <v>0.74181200000000003</v>
      </c>
    </row>
    <row r="552" spans="6:9" x14ac:dyDescent="0.2">
      <c r="F552" s="1">
        <v>3.6975955548999999</v>
      </c>
      <c r="G552">
        <v>0.56393415879999997</v>
      </c>
      <c r="I552" s="1">
        <v>0.74285800000000002</v>
      </c>
    </row>
    <row r="553" spans="6:9" x14ac:dyDescent="0.2">
      <c r="F553" s="1">
        <v>3.6991944940999999</v>
      </c>
      <c r="G553">
        <v>0.56540379330000001</v>
      </c>
      <c r="I553" s="1">
        <v>0.74390199999999995</v>
      </c>
    </row>
    <row r="554" spans="6:9" x14ac:dyDescent="0.2">
      <c r="F554" s="1">
        <v>3.7019763351999999</v>
      </c>
      <c r="G554">
        <v>0.56662652619999998</v>
      </c>
      <c r="I554" s="1">
        <v>0.74494400000000005</v>
      </c>
    </row>
    <row r="555" spans="6:9" x14ac:dyDescent="0.2">
      <c r="F555" s="1">
        <v>3.7214806729999999</v>
      </c>
      <c r="G555">
        <v>0.56715970280000005</v>
      </c>
      <c r="I555" s="1">
        <v>0.74598399999999998</v>
      </c>
    </row>
    <row r="556" spans="6:9" x14ac:dyDescent="0.2">
      <c r="F556" s="1">
        <v>3.7265924793999998</v>
      </c>
      <c r="G556">
        <v>0.56780251510000002</v>
      </c>
      <c r="I556" s="1">
        <v>0.74702299999999999</v>
      </c>
    </row>
    <row r="557" spans="6:9" x14ac:dyDescent="0.2">
      <c r="F557" s="1">
        <v>3.7468936851999999</v>
      </c>
      <c r="G557">
        <v>0.56792648349999997</v>
      </c>
      <c r="I557" s="1">
        <v>0.74805999999999995</v>
      </c>
    </row>
    <row r="558" spans="6:9" x14ac:dyDescent="0.2">
      <c r="F558" s="1">
        <v>3.7595184859000002</v>
      </c>
      <c r="G558">
        <v>0.56992613920000001</v>
      </c>
      <c r="I558" s="1">
        <v>0.74909599999999998</v>
      </c>
    </row>
    <row r="559" spans="6:9" x14ac:dyDescent="0.2">
      <c r="F559" s="1">
        <v>3.7710913944</v>
      </c>
      <c r="G559">
        <v>0.57073526159999999</v>
      </c>
      <c r="I559" s="1">
        <v>0.75012900000000005</v>
      </c>
    </row>
    <row r="560" spans="6:9" x14ac:dyDescent="0.2">
      <c r="F560" s="1">
        <v>3.7763765692</v>
      </c>
      <c r="G560">
        <v>0.57195461989999996</v>
      </c>
      <c r="I560" s="1">
        <v>0.751162</v>
      </c>
    </row>
    <row r="561" spans="6:9" x14ac:dyDescent="0.2">
      <c r="F561" s="1">
        <v>3.7856493032</v>
      </c>
      <c r="G561">
        <v>0.57222939500000003</v>
      </c>
      <c r="I561" s="1">
        <v>0.75219199999999997</v>
      </c>
    </row>
    <row r="562" spans="6:9" x14ac:dyDescent="0.2">
      <c r="F562" s="1">
        <v>3.7857446333999998</v>
      </c>
      <c r="G562">
        <v>0.57404271539999996</v>
      </c>
      <c r="I562" s="1">
        <v>0.75322100000000003</v>
      </c>
    </row>
    <row r="563" spans="6:9" x14ac:dyDescent="0.2">
      <c r="F563" s="1">
        <v>3.8066970262000002</v>
      </c>
      <c r="G563">
        <v>0.57414796840000004</v>
      </c>
      <c r="I563" s="1">
        <v>0.75424800000000003</v>
      </c>
    </row>
    <row r="564" spans="6:9" x14ac:dyDescent="0.2">
      <c r="F564" s="1">
        <v>3.8203804065</v>
      </c>
      <c r="G564">
        <v>0.57554470960000004</v>
      </c>
      <c r="I564" s="1">
        <v>0.75527299999999997</v>
      </c>
    </row>
    <row r="565" spans="6:9" x14ac:dyDescent="0.2">
      <c r="F565" s="1">
        <v>3.8432296042999998</v>
      </c>
      <c r="G565">
        <v>0.57584657269999995</v>
      </c>
      <c r="I565" s="1">
        <v>0.756297</v>
      </c>
    </row>
    <row r="566" spans="6:9" x14ac:dyDescent="0.2">
      <c r="F566" s="1">
        <v>3.8765415456999999</v>
      </c>
      <c r="G566">
        <v>0.57605732030000001</v>
      </c>
      <c r="I566" s="1">
        <v>0.75731899999999996</v>
      </c>
    </row>
    <row r="567" spans="6:9" x14ac:dyDescent="0.2">
      <c r="F567" s="1">
        <v>3.8770801021999999</v>
      </c>
      <c r="G567">
        <v>0.57738813180000004</v>
      </c>
      <c r="I567" s="1">
        <v>0.75833899999999999</v>
      </c>
    </row>
    <row r="568" spans="6:9" x14ac:dyDescent="0.2">
      <c r="F568" s="1">
        <v>3.9020039122000001</v>
      </c>
      <c r="G568">
        <v>0.57750424300000003</v>
      </c>
      <c r="I568" s="1">
        <v>0.75935799999999998</v>
      </c>
    </row>
    <row r="569" spans="6:9" x14ac:dyDescent="0.2">
      <c r="F569" s="1">
        <v>3.902832654</v>
      </c>
      <c r="G569">
        <v>0.58215238790000001</v>
      </c>
      <c r="I569" s="1">
        <v>0.76037500000000002</v>
      </c>
    </row>
    <row r="570" spans="6:9" x14ac:dyDescent="0.2">
      <c r="F570" s="1">
        <v>3.9108112025000001</v>
      </c>
      <c r="G570">
        <v>0.58307790319999997</v>
      </c>
      <c r="I570" s="1">
        <v>0.76139000000000001</v>
      </c>
    </row>
    <row r="571" spans="6:9" x14ac:dyDescent="0.2">
      <c r="F571" s="1">
        <v>3.9177141861</v>
      </c>
      <c r="G571">
        <v>0.58499519040000003</v>
      </c>
      <c r="I571" s="1">
        <v>0.76240300000000005</v>
      </c>
    </row>
    <row r="572" spans="6:9" x14ac:dyDescent="0.2">
      <c r="F572" s="1">
        <v>3.9201652425</v>
      </c>
      <c r="G572">
        <v>0.58570102629999998</v>
      </c>
      <c r="I572" s="1">
        <v>0.76341499999999995</v>
      </c>
    </row>
    <row r="573" spans="6:9" x14ac:dyDescent="0.2">
      <c r="F573" s="1">
        <v>3.9283521813000002</v>
      </c>
      <c r="G573">
        <v>0.58595852209999999</v>
      </c>
      <c r="I573" s="1">
        <v>0.76442500000000002</v>
      </c>
    </row>
    <row r="574" spans="6:9" x14ac:dyDescent="0.2">
      <c r="F574" s="1">
        <v>3.9324652912000002</v>
      </c>
      <c r="G574">
        <v>0.58759158089999997</v>
      </c>
      <c r="I574" s="1">
        <v>0.76543399999999995</v>
      </c>
    </row>
    <row r="575" spans="6:9" x14ac:dyDescent="0.2">
      <c r="F575" s="1">
        <v>3.9390306361</v>
      </c>
      <c r="G575">
        <v>0.58790020769999995</v>
      </c>
      <c r="I575" s="1">
        <v>0.76644000000000001</v>
      </c>
    </row>
    <row r="576" spans="6:9" x14ac:dyDescent="0.2">
      <c r="F576" s="1">
        <v>3.9967534163999998</v>
      </c>
      <c r="G576">
        <v>0.58869705800000005</v>
      </c>
      <c r="I576" s="1">
        <v>0.76744500000000004</v>
      </c>
    </row>
    <row r="577" spans="6:9" x14ac:dyDescent="0.2">
      <c r="F577" s="1">
        <v>3.9967627478000001</v>
      </c>
      <c r="G577">
        <v>0.58900787619999995</v>
      </c>
      <c r="I577" s="1">
        <v>0.76844900000000005</v>
      </c>
    </row>
    <row r="578" spans="6:9" x14ac:dyDescent="0.2">
      <c r="F578" s="1">
        <v>4.0041492520000004</v>
      </c>
      <c r="G578">
        <v>0.59054115809999996</v>
      </c>
      <c r="I578" s="1">
        <v>0.76944999999999997</v>
      </c>
    </row>
    <row r="579" spans="6:9" x14ac:dyDescent="0.2">
      <c r="F579" s="1">
        <v>4.0491163972999997</v>
      </c>
      <c r="G579">
        <v>0.59210957939999997</v>
      </c>
      <c r="I579" s="1">
        <v>0.77044999999999997</v>
      </c>
    </row>
    <row r="580" spans="6:9" x14ac:dyDescent="0.2">
      <c r="F580" s="1">
        <v>4.0643193110000002</v>
      </c>
      <c r="G580">
        <v>0.59241450370000004</v>
      </c>
      <c r="I580" s="1">
        <v>0.77144800000000002</v>
      </c>
    </row>
    <row r="581" spans="6:9" x14ac:dyDescent="0.2">
      <c r="F581" s="1">
        <v>4.0719364844000001</v>
      </c>
      <c r="G581">
        <v>0.59394013400000001</v>
      </c>
      <c r="I581" s="1">
        <v>0.77244400000000002</v>
      </c>
    </row>
    <row r="582" spans="6:9" x14ac:dyDescent="0.2">
      <c r="F582" s="1">
        <v>4.0801349647</v>
      </c>
      <c r="G582">
        <v>0.59398091050000001</v>
      </c>
      <c r="I582" s="1">
        <v>0.77343899999999999</v>
      </c>
    </row>
    <row r="583" spans="6:9" x14ac:dyDescent="0.2">
      <c r="F583" s="1">
        <v>4.0867244341999998</v>
      </c>
      <c r="G583">
        <v>0.59410669679999994</v>
      </c>
      <c r="I583" s="1">
        <v>0.77443099999999998</v>
      </c>
    </row>
    <row r="584" spans="6:9" x14ac:dyDescent="0.2">
      <c r="F584" s="1">
        <v>4.0895458754999998</v>
      </c>
      <c r="G584">
        <v>0.59643789690000004</v>
      </c>
      <c r="I584" s="1">
        <v>0.77542199999999994</v>
      </c>
    </row>
    <row r="585" spans="6:9" x14ac:dyDescent="0.2">
      <c r="F585" s="1">
        <v>4.1184412503000001</v>
      </c>
      <c r="G585">
        <v>0.59874622369999997</v>
      </c>
      <c r="I585" s="1">
        <v>0.77641199999999999</v>
      </c>
    </row>
    <row r="586" spans="6:9" x14ac:dyDescent="0.2">
      <c r="F586" s="1">
        <v>4.1512678960000002</v>
      </c>
      <c r="G586">
        <v>0.6001075146</v>
      </c>
      <c r="I586" s="1">
        <v>0.77739899999999995</v>
      </c>
    </row>
    <row r="587" spans="6:9" x14ac:dyDescent="0.2">
      <c r="F587" s="1">
        <v>4.1788661023999998</v>
      </c>
      <c r="G587">
        <v>0.60113880630000005</v>
      </c>
      <c r="I587" s="1">
        <v>0.77838499999999999</v>
      </c>
    </row>
    <row r="588" spans="6:9" x14ac:dyDescent="0.2">
      <c r="F588" s="1">
        <v>4.1917220803999999</v>
      </c>
      <c r="G588">
        <v>0.60117840379999998</v>
      </c>
      <c r="I588" s="1">
        <v>0.77936899999999998</v>
      </c>
    </row>
    <row r="589" spans="6:9" x14ac:dyDescent="0.2">
      <c r="F589" s="1">
        <v>4.2010505965</v>
      </c>
      <c r="G589">
        <v>0.60239446750000003</v>
      </c>
      <c r="I589" s="1">
        <v>0.78035100000000002</v>
      </c>
    </row>
    <row r="590" spans="6:9" x14ac:dyDescent="0.2">
      <c r="F590" s="1">
        <v>4.2186855661999996</v>
      </c>
      <c r="G590">
        <v>0.60262925109999999</v>
      </c>
      <c r="I590" s="1">
        <v>0.78133200000000003</v>
      </c>
    </row>
    <row r="591" spans="6:9" x14ac:dyDescent="0.2">
      <c r="F591" s="1">
        <v>4.2535770759</v>
      </c>
      <c r="G591">
        <v>0.60408384240000002</v>
      </c>
      <c r="I591" s="1">
        <v>0.78230999999999995</v>
      </c>
    </row>
    <row r="592" spans="6:9" x14ac:dyDescent="0.2">
      <c r="F592" s="1">
        <v>4.2554241638999999</v>
      </c>
      <c r="G592">
        <v>0.60540942040000001</v>
      </c>
      <c r="I592" s="1">
        <v>0.78328699999999996</v>
      </c>
    </row>
    <row r="593" spans="6:9" x14ac:dyDescent="0.2">
      <c r="F593" s="1">
        <v>4.2739871270999998</v>
      </c>
      <c r="G593">
        <v>0.60631842010000003</v>
      </c>
      <c r="I593" s="1">
        <v>0.78426300000000004</v>
      </c>
    </row>
    <row r="594" spans="6:9" x14ac:dyDescent="0.2">
      <c r="F594" s="1">
        <v>4.2797876194000004</v>
      </c>
      <c r="G594">
        <v>0.60656797169999999</v>
      </c>
      <c r="I594" s="1">
        <v>0.78523600000000005</v>
      </c>
    </row>
    <row r="595" spans="6:9" x14ac:dyDescent="0.2">
      <c r="F595" s="1">
        <v>4.2849674269999998</v>
      </c>
      <c r="G595">
        <v>0.60703577129999997</v>
      </c>
      <c r="I595" s="1">
        <v>0.78620800000000002</v>
      </c>
    </row>
    <row r="596" spans="6:9" x14ac:dyDescent="0.2">
      <c r="F596" s="1">
        <v>4.3091224880999999</v>
      </c>
      <c r="G596">
        <v>0.60744566550000001</v>
      </c>
      <c r="I596" s="1">
        <v>0.78717800000000004</v>
      </c>
    </row>
    <row r="597" spans="6:9" x14ac:dyDescent="0.2">
      <c r="F597" s="1">
        <v>4.3131710976999997</v>
      </c>
      <c r="G597">
        <v>0.60753605219999995</v>
      </c>
      <c r="I597" s="1">
        <v>0.78814600000000001</v>
      </c>
    </row>
    <row r="598" spans="6:9" x14ac:dyDescent="0.2">
      <c r="F598" s="1">
        <v>4.3197885397000002</v>
      </c>
      <c r="G598">
        <v>0.61045546070000001</v>
      </c>
      <c r="I598" s="1">
        <v>0.78911200000000004</v>
      </c>
    </row>
    <row r="599" spans="6:9" x14ac:dyDescent="0.2">
      <c r="F599" s="1">
        <v>4.3274030612000001</v>
      </c>
      <c r="G599">
        <v>0.61087188010000004</v>
      </c>
      <c r="I599" s="1">
        <v>0.790076</v>
      </c>
    </row>
    <row r="600" spans="6:9" x14ac:dyDescent="0.2">
      <c r="F600" s="1">
        <v>4.3367078611999998</v>
      </c>
      <c r="G600">
        <v>0.61144825800000002</v>
      </c>
      <c r="I600" s="1">
        <v>0.79103900000000005</v>
      </c>
    </row>
    <row r="601" spans="6:9" x14ac:dyDescent="0.2">
      <c r="F601" s="1">
        <v>4.3777726458000004</v>
      </c>
      <c r="G601">
        <v>0.61345899230000001</v>
      </c>
      <c r="I601" s="1">
        <v>0.79200000000000004</v>
      </c>
    </row>
    <row r="602" spans="6:9" x14ac:dyDescent="0.2">
      <c r="F602" s="1">
        <v>4.3891977409000003</v>
      </c>
      <c r="G602">
        <v>0.6138835426</v>
      </c>
      <c r="I602" s="1">
        <v>0.79295899999999997</v>
      </c>
    </row>
    <row r="603" spans="6:9" x14ac:dyDescent="0.2">
      <c r="F603" s="1">
        <v>4.3959050918000004</v>
      </c>
      <c r="G603">
        <v>0.61427871629999997</v>
      </c>
      <c r="I603" s="1">
        <v>0.79391599999999996</v>
      </c>
    </row>
    <row r="604" spans="6:9" x14ac:dyDescent="0.2">
      <c r="F604" s="1">
        <v>4.3979189317999996</v>
      </c>
      <c r="G604">
        <v>0.61447734040000002</v>
      </c>
      <c r="I604" s="1">
        <v>0.79487200000000002</v>
      </c>
    </row>
    <row r="605" spans="6:9" x14ac:dyDescent="0.2">
      <c r="F605" s="1">
        <v>4.4187471145000004</v>
      </c>
      <c r="G605">
        <v>0.61519972639999998</v>
      </c>
      <c r="I605" s="1">
        <v>0.79582600000000003</v>
      </c>
    </row>
    <row r="606" spans="6:9" x14ac:dyDescent="0.2">
      <c r="F606" s="1">
        <v>4.4270469847999996</v>
      </c>
      <c r="G606">
        <v>0.61579340819999995</v>
      </c>
      <c r="I606" s="1">
        <v>0.79677699999999996</v>
      </c>
    </row>
    <row r="607" spans="6:9" x14ac:dyDescent="0.2">
      <c r="F607" s="1">
        <v>4.4274449083</v>
      </c>
      <c r="G607">
        <v>0.61612580790000004</v>
      </c>
      <c r="I607" s="1">
        <v>0.79772699999999996</v>
      </c>
    </row>
    <row r="608" spans="6:9" x14ac:dyDescent="0.2">
      <c r="F608" s="1">
        <v>4.4526209833000001</v>
      </c>
      <c r="G608">
        <v>0.61635702969999995</v>
      </c>
      <c r="I608" s="1">
        <v>0.79867600000000005</v>
      </c>
    </row>
    <row r="609" spans="6:9" x14ac:dyDescent="0.2">
      <c r="F609" s="1">
        <v>4.4557561786999997</v>
      </c>
      <c r="G609">
        <v>0.6167343341</v>
      </c>
      <c r="I609" s="1">
        <v>0.79962200000000005</v>
      </c>
    </row>
    <row r="610" spans="6:9" x14ac:dyDescent="0.2">
      <c r="F610" s="1">
        <v>4.4739002594999997</v>
      </c>
      <c r="G610">
        <v>0.6177286541</v>
      </c>
      <c r="I610" s="1">
        <v>0.80056700000000003</v>
      </c>
    </row>
    <row r="611" spans="6:9" x14ac:dyDescent="0.2">
      <c r="F611" s="1">
        <v>4.4767116354000001</v>
      </c>
      <c r="G611">
        <v>0.61874053979999999</v>
      </c>
      <c r="I611" s="1">
        <v>0.80150900000000003</v>
      </c>
    </row>
    <row r="612" spans="6:9" x14ac:dyDescent="0.2">
      <c r="F612" s="1">
        <v>4.4822103453000004</v>
      </c>
      <c r="G612">
        <v>0.62326453699999995</v>
      </c>
      <c r="I612" s="1">
        <v>0.80245</v>
      </c>
    </row>
    <row r="613" spans="6:9" x14ac:dyDescent="0.2">
      <c r="F613" s="1">
        <v>4.4900118502000002</v>
      </c>
      <c r="G613">
        <v>0.62360186110000004</v>
      </c>
      <c r="I613" s="1">
        <v>0.80339000000000005</v>
      </c>
    </row>
    <row r="614" spans="6:9" x14ac:dyDescent="0.2">
      <c r="F614" s="1">
        <v>4.490286437</v>
      </c>
      <c r="G614">
        <v>0.62513276129999995</v>
      </c>
      <c r="I614" s="1">
        <v>0.80432700000000001</v>
      </c>
    </row>
    <row r="615" spans="6:9" x14ac:dyDescent="0.2">
      <c r="F615" s="1">
        <v>4.5189496895000003</v>
      </c>
      <c r="G615">
        <v>0.62730024269999995</v>
      </c>
      <c r="I615" s="1">
        <v>0.80526200000000003</v>
      </c>
    </row>
    <row r="616" spans="6:9" x14ac:dyDescent="0.2">
      <c r="F616" s="1">
        <v>4.5312248829000001</v>
      </c>
      <c r="G616">
        <v>0.63126749110000002</v>
      </c>
      <c r="I616" s="1">
        <v>0.80619600000000002</v>
      </c>
    </row>
    <row r="617" spans="6:9" x14ac:dyDescent="0.2">
      <c r="F617" s="1">
        <v>4.5659443126000001</v>
      </c>
      <c r="G617">
        <v>0.63335201640000005</v>
      </c>
      <c r="I617" s="1">
        <v>0.80712799999999996</v>
      </c>
    </row>
    <row r="618" spans="6:9" x14ac:dyDescent="0.2">
      <c r="F618" s="1">
        <v>4.5770351408999996</v>
      </c>
      <c r="G618">
        <v>0.63567477630000002</v>
      </c>
      <c r="I618" s="1">
        <v>0.80805700000000003</v>
      </c>
    </row>
    <row r="619" spans="6:9" x14ac:dyDescent="0.2">
      <c r="F619" s="1">
        <v>4.5880901657999997</v>
      </c>
      <c r="G619">
        <v>0.63597480279999996</v>
      </c>
      <c r="I619" s="1">
        <v>0.80898499999999995</v>
      </c>
    </row>
    <row r="620" spans="6:9" x14ac:dyDescent="0.2">
      <c r="F620" s="1">
        <v>4.6024208266000004</v>
      </c>
      <c r="G620">
        <v>0.63639288289999996</v>
      </c>
      <c r="I620" s="1">
        <v>0.80991199999999997</v>
      </c>
    </row>
    <row r="621" spans="6:9" x14ac:dyDescent="0.2">
      <c r="F621" s="1">
        <v>4.6150374727000001</v>
      </c>
      <c r="G621">
        <v>0.63701113340000004</v>
      </c>
      <c r="I621" s="1">
        <v>0.810836</v>
      </c>
    </row>
    <row r="622" spans="6:9" x14ac:dyDescent="0.2">
      <c r="F622" s="1">
        <v>4.6177071608000002</v>
      </c>
      <c r="G622">
        <v>0.63751730399999995</v>
      </c>
      <c r="I622" s="1">
        <v>0.81175799999999998</v>
      </c>
    </row>
    <row r="623" spans="6:9" x14ac:dyDescent="0.2">
      <c r="F623" s="1">
        <v>4.6256561329999997</v>
      </c>
      <c r="G623">
        <v>0.63784016610000005</v>
      </c>
      <c r="I623" s="1">
        <v>0.81267900000000004</v>
      </c>
    </row>
    <row r="624" spans="6:9" x14ac:dyDescent="0.2">
      <c r="F624" s="1">
        <v>4.6332698831999997</v>
      </c>
      <c r="G624">
        <v>0.63838927239999999</v>
      </c>
      <c r="I624" s="1">
        <v>0.81359800000000004</v>
      </c>
    </row>
    <row r="625" spans="6:9" x14ac:dyDescent="0.2">
      <c r="F625" s="1">
        <v>4.6468748964</v>
      </c>
      <c r="G625">
        <v>0.63981130519999996</v>
      </c>
      <c r="I625" s="1">
        <v>0.81451499999999999</v>
      </c>
    </row>
    <row r="626" spans="6:9" x14ac:dyDescent="0.2">
      <c r="F626" s="1">
        <v>4.6560579274</v>
      </c>
      <c r="G626">
        <v>0.63995858269999994</v>
      </c>
      <c r="I626" s="1">
        <v>0.81542999999999999</v>
      </c>
    </row>
    <row r="627" spans="6:9" x14ac:dyDescent="0.2">
      <c r="F627" s="1">
        <v>4.6746032954999999</v>
      </c>
      <c r="G627">
        <v>0.6401463382</v>
      </c>
      <c r="I627" s="1">
        <v>0.81634300000000004</v>
      </c>
    </row>
    <row r="628" spans="6:9" x14ac:dyDescent="0.2">
      <c r="F628" s="1">
        <v>4.6982793526000002</v>
      </c>
      <c r="G628">
        <v>0.64028400070000002</v>
      </c>
      <c r="I628" s="1">
        <v>0.81725400000000004</v>
      </c>
    </row>
    <row r="629" spans="6:9" x14ac:dyDescent="0.2">
      <c r="F629" s="1">
        <v>4.7305667332999999</v>
      </c>
      <c r="G629">
        <v>0.64173366620000005</v>
      </c>
      <c r="I629" s="1">
        <v>0.81816299999999997</v>
      </c>
    </row>
    <row r="630" spans="6:9" x14ac:dyDescent="0.2">
      <c r="F630" s="1">
        <v>4.7386410762000004</v>
      </c>
      <c r="G630">
        <v>0.6422757644</v>
      </c>
      <c r="I630" s="1">
        <v>0.81907099999999999</v>
      </c>
    </row>
    <row r="631" spans="6:9" x14ac:dyDescent="0.2">
      <c r="F631" s="1">
        <v>4.7685041532000003</v>
      </c>
      <c r="G631">
        <v>0.64253545440000004</v>
      </c>
      <c r="I631" s="1">
        <v>0.81997600000000004</v>
      </c>
    </row>
    <row r="632" spans="6:9" x14ac:dyDescent="0.2">
      <c r="F632" s="1">
        <v>4.7918802742000004</v>
      </c>
      <c r="G632">
        <v>0.64347958589999998</v>
      </c>
      <c r="I632" s="1">
        <v>0.82088000000000005</v>
      </c>
    </row>
    <row r="633" spans="6:9" x14ac:dyDescent="0.2">
      <c r="F633" s="1">
        <v>4.8133659889000002</v>
      </c>
      <c r="G633">
        <v>0.64603497720000003</v>
      </c>
      <c r="I633" s="1">
        <v>0.82178200000000001</v>
      </c>
    </row>
    <row r="634" spans="6:9" x14ac:dyDescent="0.2">
      <c r="F634" s="1">
        <v>4.8323383753</v>
      </c>
      <c r="G634">
        <v>0.6478042503</v>
      </c>
      <c r="I634" s="1">
        <v>0.82268200000000002</v>
      </c>
    </row>
    <row r="635" spans="6:9" x14ac:dyDescent="0.2">
      <c r="F635" s="1">
        <v>4.8370134597999996</v>
      </c>
      <c r="G635">
        <v>0.64845632230000005</v>
      </c>
      <c r="I635" s="1">
        <v>0.82357999999999998</v>
      </c>
    </row>
    <row r="636" spans="6:9" x14ac:dyDescent="0.2">
      <c r="F636" s="1">
        <v>4.8680042433999997</v>
      </c>
      <c r="G636">
        <v>0.64863055700000005</v>
      </c>
      <c r="I636" s="1">
        <v>0.82447599999999999</v>
      </c>
    </row>
    <row r="637" spans="6:9" x14ac:dyDescent="0.2">
      <c r="F637" s="1">
        <v>4.8876133886000002</v>
      </c>
      <c r="G637">
        <v>0.64959891960000005</v>
      </c>
      <c r="I637" s="1">
        <v>0.82537000000000005</v>
      </c>
    </row>
    <row r="638" spans="6:9" x14ac:dyDescent="0.2">
      <c r="F638" s="1">
        <v>4.9044390357000003</v>
      </c>
      <c r="G638">
        <v>0.64964444269999999</v>
      </c>
      <c r="I638" s="1">
        <v>0.82626299999999997</v>
      </c>
    </row>
    <row r="639" spans="6:9" x14ac:dyDescent="0.2">
      <c r="F639" s="1">
        <v>4.9050984381999996</v>
      </c>
      <c r="G639">
        <v>0.65010345759999999</v>
      </c>
      <c r="I639" s="1">
        <v>0.82715300000000003</v>
      </c>
    </row>
    <row r="640" spans="6:9" x14ac:dyDescent="0.2">
      <c r="F640" s="1">
        <v>4.9067255614</v>
      </c>
      <c r="G640">
        <v>0.65169942219999999</v>
      </c>
      <c r="I640" s="1">
        <v>0.82804100000000003</v>
      </c>
    </row>
    <row r="641" spans="6:9" x14ac:dyDescent="0.2">
      <c r="F641" s="1">
        <v>4.9098707834999997</v>
      </c>
      <c r="G641">
        <v>0.6526618864</v>
      </c>
      <c r="I641" s="1">
        <v>0.828928</v>
      </c>
    </row>
    <row r="642" spans="6:9" x14ac:dyDescent="0.2">
      <c r="F642" s="1">
        <v>4.9294141488000003</v>
      </c>
      <c r="G642">
        <v>0.65324047100000004</v>
      </c>
      <c r="I642" s="1">
        <v>0.82981300000000002</v>
      </c>
    </row>
    <row r="643" spans="6:9" x14ac:dyDescent="0.2">
      <c r="F643" s="1">
        <v>4.9344647553999996</v>
      </c>
      <c r="G643">
        <v>0.65341066790000002</v>
      </c>
      <c r="I643" s="1">
        <v>0.83069499999999996</v>
      </c>
    </row>
    <row r="644" spans="6:9" x14ac:dyDescent="0.2">
      <c r="F644" s="1">
        <v>4.9454365152999999</v>
      </c>
      <c r="G644">
        <v>0.65410146749999998</v>
      </c>
      <c r="I644" s="1">
        <v>0.83157599999999998</v>
      </c>
    </row>
    <row r="645" spans="6:9" x14ac:dyDescent="0.2">
      <c r="F645" s="1">
        <v>4.9592547001999998</v>
      </c>
      <c r="G645">
        <v>0.65473218479999995</v>
      </c>
      <c r="I645" s="1">
        <v>0.83245499999999995</v>
      </c>
    </row>
    <row r="646" spans="6:9" x14ac:dyDescent="0.2">
      <c r="F646" s="1">
        <v>4.9637250441000003</v>
      </c>
      <c r="G646">
        <v>0.65701559359999995</v>
      </c>
      <c r="I646" s="1">
        <v>0.83333199999999996</v>
      </c>
    </row>
    <row r="647" spans="6:9" x14ac:dyDescent="0.2">
      <c r="F647" s="1">
        <v>4.9703676311000002</v>
      </c>
      <c r="G647">
        <v>0.65864891869999997</v>
      </c>
      <c r="I647" s="1">
        <v>0.83420700000000003</v>
      </c>
    </row>
    <row r="648" spans="6:9" x14ac:dyDescent="0.2">
      <c r="F648" s="1">
        <v>4.9933441287000004</v>
      </c>
      <c r="G648">
        <v>0.66141226829999999</v>
      </c>
      <c r="I648" s="1">
        <v>0.83508000000000004</v>
      </c>
    </row>
    <row r="649" spans="6:9" x14ac:dyDescent="0.2">
      <c r="F649" s="1">
        <v>5.0008222922999996</v>
      </c>
      <c r="G649">
        <v>0.66156915049999998</v>
      </c>
      <c r="I649" s="1">
        <v>0.835951</v>
      </c>
    </row>
    <row r="650" spans="6:9" x14ac:dyDescent="0.2">
      <c r="F650" s="1">
        <v>5.0032776569999999</v>
      </c>
      <c r="G650">
        <v>0.66177897470000002</v>
      </c>
      <c r="I650" s="1">
        <v>0.83682000000000001</v>
      </c>
    </row>
    <row r="651" spans="6:9" x14ac:dyDescent="0.2">
      <c r="F651" s="1">
        <v>5.0099364936999997</v>
      </c>
      <c r="G651">
        <v>0.66180095620000001</v>
      </c>
      <c r="I651" s="1">
        <v>0.83768699999999996</v>
      </c>
    </row>
    <row r="652" spans="6:9" x14ac:dyDescent="0.2">
      <c r="F652" s="1">
        <v>5.0161746480999998</v>
      </c>
      <c r="G652">
        <v>0.6618575699</v>
      </c>
      <c r="I652" s="1">
        <v>0.83855299999999999</v>
      </c>
    </row>
    <row r="653" spans="6:9" x14ac:dyDescent="0.2">
      <c r="F653" s="1">
        <v>5.0218871774</v>
      </c>
      <c r="G653">
        <v>0.66308654779999998</v>
      </c>
      <c r="I653" s="1">
        <v>0.83941600000000005</v>
      </c>
    </row>
    <row r="654" spans="6:9" x14ac:dyDescent="0.2">
      <c r="F654" s="1">
        <v>5.1136330588999996</v>
      </c>
      <c r="G654">
        <v>0.66333040440000002</v>
      </c>
      <c r="I654" s="1">
        <v>0.84027700000000005</v>
      </c>
    </row>
    <row r="655" spans="6:9" x14ac:dyDescent="0.2">
      <c r="F655" s="1">
        <v>5.1192069855</v>
      </c>
      <c r="G655">
        <v>0.66364410360000003</v>
      </c>
      <c r="I655" s="1">
        <v>0.84113700000000002</v>
      </c>
    </row>
    <row r="656" spans="6:9" x14ac:dyDescent="0.2">
      <c r="F656" s="1">
        <v>5.1326178152999997</v>
      </c>
      <c r="G656">
        <v>0.66403157199999996</v>
      </c>
      <c r="I656" s="1">
        <v>0.84199400000000002</v>
      </c>
    </row>
    <row r="657" spans="6:9" x14ac:dyDescent="0.2">
      <c r="F657" s="1">
        <v>5.1355962419000001</v>
      </c>
      <c r="G657">
        <v>0.66446034359999995</v>
      </c>
      <c r="I657" s="1">
        <v>0.84284999999999999</v>
      </c>
    </row>
    <row r="658" spans="6:9" x14ac:dyDescent="0.2">
      <c r="F658" s="1">
        <v>5.1480632272999998</v>
      </c>
      <c r="G658">
        <v>0.66468829829999998</v>
      </c>
      <c r="I658" s="1">
        <v>0.84370299999999998</v>
      </c>
    </row>
    <row r="659" spans="6:9" x14ac:dyDescent="0.2">
      <c r="F659" s="1">
        <v>5.1773860738000002</v>
      </c>
      <c r="G659">
        <v>0.66475955750000004</v>
      </c>
      <c r="I659" s="1">
        <v>0.84455499999999994</v>
      </c>
    </row>
    <row r="660" spans="6:9" x14ac:dyDescent="0.2">
      <c r="F660" s="1">
        <v>5.1940322718000003</v>
      </c>
      <c r="G660">
        <v>0.66483669759999997</v>
      </c>
      <c r="I660" s="1">
        <v>0.84540400000000004</v>
      </c>
    </row>
    <row r="661" spans="6:9" x14ac:dyDescent="0.2">
      <c r="F661" s="1">
        <v>5.1972682187999997</v>
      </c>
      <c r="G661">
        <v>0.66488290979999998</v>
      </c>
      <c r="I661" s="1">
        <v>0.846252</v>
      </c>
    </row>
    <row r="662" spans="6:9" x14ac:dyDescent="0.2">
      <c r="F662" s="1">
        <v>5.2010702811999998</v>
      </c>
      <c r="G662">
        <v>0.66505907090000005</v>
      </c>
      <c r="I662" s="1">
        <v>0.84709800000000002</v>
      </c>
    </row>
    <row r="663" spans="6:9" x14ac:dyDescent="0.2">
      <c r="F663" s="1">
        <v>5.2187456804999997</v>
      </c>
      <c r="G663">
        <v>0.66579414800000003</v>
      </c>
      <c r="I663" s="1">
        <v>0.84794099999999994</v>
      </c>
    </row>
    <row r="664" spans="6:9" x14ac:dyDescent="0.2">
      <c r="F664" s="1">
        <v>5.2223568337000001</v>
      </c>
      <c r="G664">
        <v>0.66613226039999995</v>
      </c>
      <c r="I664" s="1">
        <v>0.84878299999999995</v>
      </c>
    </row>
    <row r="665" spans="6:9" x14ac:dyDescent="0.2">
      <c r="F665" s="1">
        <v>5.2251745400000003</v>
      </c>
      <c r="G665">
        <v>0.67005791219999999</v>
      </c>
      <c r="I665" s="1">
        <v>0.84962300000000002</v>
      </c>
    </row>
    <row r="666" spans="6:9" x14ac:dyDescent="0.2">
      <c r="F666" s="1">
        <v>5.2395610615999999</v>
      </c>
      <c r="G666">
        <v>0.67253286329999995</v>
      </c>
      <c r="I666" s="1">
        <v>0.85045999999999999</v>
      </c>
    </row>
    <row r="667" spans="6:9" x14ac:dyDescent="0.2">
      <c r="F667" s="1">
        <v>5.2439608161000004</v>
      </c>
      <c r="G667">
        <v>0.67278787110000005</v>
      </c>
      <c r="I667" s="1">
        <v>0.85129600000000005</v>
      </c>
    </row>
    <row r="668" spans="6:9" x14ac:dyDescent="0.2">
      <c r="F668" s="1">
        <v>5.2679339557000002</v>
      </c>
      <c r="G668">
        <v>0.67485809539999997</v>
      </c>
      <c r="I668" s="1">
        <v>0.85213000000000005</v>
      </c>
    </row>
    <row r="669" spans="6:9" x14ac:dyDescent="0.2">
      <c r="F669" s="1">
        <v>5.2736651953999996</v>
      </c>
      <c r="G669">
        <v>0.67511294489999996</v>
      </c>
      <c r="I669" s="1">
        <v>0.85296099999999997</v>
      </c>
    </row>
    <row r="670" spans="6:9" x14ac:dyDescent="0.2">
      <c r="F670" s="1">
        <v>5.2753291949000003</v>
      </c>
      <c r="G670">
        <v>0.6759599073</v>
      </c>
      <c r="I670" s="1">
        <v>0.85379099999999997</v>
      </c>
    </row>
    <row r="671" spans="6:9" x14ac:dyDescent="0.2">
      <c r="F671" s="1">
        <v>5.2781260083000001</v>
      </c>
      <c r="G671">
        <v>0.67654339019999998</v>
      </c>
      <c r="I671" s="1">
        <v>0.85461799999999999</v>
      </c>
    </row>
    <row r="672" spans="6:9" x14ac:dyDescent="0.2">
      <c r="F672" s="1">
        <v>5.2788281931999999</v>
      </c>
      <c r="G672">
        <v>0.67690069959999999</v>
      </c>
      <c r="I672" s="1">
        <v>0.85544399999999998</v>
      </c>
    </row>
    <row r="673" spans="6:9" x14ac:dyDescent="0.2">
      <c r="F673" s="1">
        <v>5.2802399877999999</v>
      </c>
      <c r="G673">
        <v>0.67789474490000001</v>
      </c>
      <c r="I673" s="1">
        <v>0.85626800000000003</v>
      </c>
    </row>
    <row r="674" spans="6:9" x14ac:dyDescent="0.2">
      <c r="F674" s="1">
        <v>5.3041320855</v>
      </c>
      <c r="G674">
        <v>0.67843448220000002</v>
      </c>
      <c r="I674" s="1">
        <v>0.85708899999999999</v>
      </c>
    </row>
    <row r="675" spans="6:9" x14ac:dyDescent="0.2">
      <c r="F675" s="1">
        <v>5.3182469593999997</v>
      </c>
      <c r="G675">
        <v>0.68347530889999997</v>
      </c>
      <c r="I675" s="1">
        <v>0.85790900000000003</v>
      </c>
    </row>
    <row r="676" spans="6:9" x14ac:dyDescent="0.2">
      <c r="F676" s="1">
        <v>5.3357289232999996</v>
      </c>
      <c r="G676">
        <v>0.68490094859999995</v>
      </c>
      <c r="I676" s="1">
        <v>0.85872700000000002</v>
      </c>
    </row>
    <row r="677" spans="6:9" x14ac:dyDescent="0.2">
      <c r="F677" s="1">
        <v>5.3359148993999996</v>
      </c>
      <c r="G677">
        <v>0.68582177470000005</v>
      </c>
      <c r="I677" s="1">
        <v>0.85954200000000003</v>
      </c>
    </row>
    <row r="678" spans="6:9" x14ac:dyDescent="0.2">
      <c r="F678" s="1">
        <v>5.3470977060999996</v>
      </c>
      <c r="G678">
        <v>0.6860396674</v>
      </c>
      <c r="I678" s="1">
        <v>0.86035600000000001</v>
      </c>
    </row>
    <row r="679" spans="6:9" x14ac:dyDescent="0.2">
      <c r="F679" s="1">
        <v>5.3477268152999997</v>
      </c>
      <c r="G679">
        <v>0.68706528040000003</v>
      </c>
      <c r="I679" s="1">
        <v>0.86116700000000002</v>
      </c>
    </row>
    <row r="680" spans="6:9" x14ac:dyDescent="0.2">
      <c r="F680" s="1">
        <v>5.3552216063999998</v>
      </c>
      <c r="G680">
        <v>0.68790710610000005</v>
      </c>
      <c r="I680" s="1">
        <v>0.86197699999999999</v>
      </c>
    </row>
    <row r="681" spans="6:9" x14ac:dyDescent="0.2">
      <c r="F681" s="1">
        <v>5.3616717842000003</v>
      </c>
      <c r="G681">
        <v>0.68984589249999995</v>
      </c>
      <c r="I681" s="1">
        <v>0.862784</v>
      </c>
    </row>
    <row r="682" spans="6:9" x14ac:dyDescent="0.2">
      <c r="F682" s="1">
        <v>5.3703198035000002</v>
      </c>
      <c r="G682">
        <v>0.69217444429999997</v>
      </c>
      <c r="I682" s="1">
        <v>0.86358900000000005</v>
      </c>
    </row>
    <row r="683" spans="6:9" x14ac:dyDescent="0.2">
      <c r="F683" s="1">
        <v>5.3786943315000002</v>
      </c>
      <c r="G683">
        <v>0.69294101399999997</v>
      </c>
      <c r="I683" s="1">
        <v>0.86439299999999997</v>
      </c>
    </row>
    <row r="684" spans="6:9" x14ac:dyDescent="0.2">
      <c r="F684" s="1">
        <v>5.4136274505999999</v>
      </c>
      <c r="G684">
        <v>0.69337409530000005</v>
      </c>
      <c r="I684" s="1">
        <v>0.86519400000000002</v>
      </c>
    </row>
    <row r="685" spans="6:9" x14ac:dyDescent="0.2">
      <c r="F685" s="1">
        <v>5.4332602982999996</v>
      </c>
      <c r="G685">
        <v>0.69409871089999997</v>
      </c>
      <c r="I685" s="1">
        <v>0.86599300000000001</v>
      </c>
    </row>
    <row r="686" spans="6:9" x14ac:dyDescent="0.2">
      <c r="F686" s="1">
        <v>5.4346862634999997</v>
      </c>
      <c r="G686">
        <v>0.69607172520000005</v>
      </c>
      <c r="I686" s="1">
        <v>0.86678999999999995</v>
      </c>
    </row>
    <row r="687" spans="6:9" x14ac:dyDescent="0.2">
      <c r="F687" s="1">
        <v>5.4536523163000004</v>
      </c>
      <c r="G687">
        <v>0.69746162960000002</v>
      </c>
      <c r="I687" s="1">
        <v>0.86758599999999997</v>
      </c>
    </row>
    <row r="688" spans="6:9" x14ac:dyDescent="0.2">
      <c r="F688" s="1">
        <v>5.4869451694000002</v>
      </c>
      <c r="G688">
        <v>0.69808135959999995</v>
      </c>
      <c r="I688" s="1">
        <v>0.86837900000000001</v>
      </c>
    </row>
    <row r="689" spans="6:9" x14ac:dyDescent="0.2">
      <c r="F689" s="1">
        <v>5.5084683607000002</v>
      </c>
      <c r="G689">
        <v>0.69851438219999995</v>
      </c>
      <c r="I689" s="1">
        <v>0.86917</v>
      </c>
    </row>
    <row r="690" spans="6:9" x14ac:dyDescent="0.2">
      <c r="F690" s="1">
        <v>5.5131225599000002</v>
      </c>
      <c r="G690">
        <v>0.69962854860000001</v>
      </c>
      <c r="I690" s="1">
        <v>0.86995900000000004</v>
      </c>
    </row>
    <row r="691" spans="6:9" x14ac:dyDescent="0.2">
      <c r="F691" s="1">
        <v>5.6075291753999998</v>
      </c>
      <c r="G691">
        <v>0.70370575729999996</v>
      </c>
      <c r="I691" s="1">
        <v>0.87074499999999999</v>
      </c>
    </row>
    <row r="692" spans="6:9" x14ac:dyDescent="0.2">
      <c r="F692" s="1">
        <v>5.6241012000000001</v>
      </c>
      <c r="G692">
        <v>0.70416881460000003</v>
      </c>
      <c r="I692" s="1">
        <v>0.87153000000000003</v>
      </c>
    </row>
    <row r="693" spans="6:9" x14ac:dyDescent="0.2">
      <c r="F693" s="1">
        <v>5.6360665828999998</v>
      </c>
      <c r="G693">
        <v>0.70442351820000004</v>
      </c>
      <c r="I693" s="1">
        <v>0.87231300000000001</v>
      </c>
    </row>
    <row r="694" spans="6:9" x14ac:dyDescent="0.2">
      <c r="F694" s="1">
        <v>5.6443489087999996</v>
      </c>
      <c r="G694">
        <v>0.70490413750000003</v>
      </c>
      <c r="I694" s="1">
        <v>0.87309400000000004</v>
      </c>
    </row>
    <row r="695" spans="6:9" x14ac:dyDescent="0.2">
      <c r="F695" s="1">
        <v>5.6499161947000003</v>
      </c>
      <c r="G695">
        <v>0.70540023669999996</v>
      </c>
      <c r="I695" s="1">
        <v>0.87387199999999998</v>
      </c>
    </row>
    <row r="696" spans="6:9" x14ac:dyDescent="0.2">
      <c r="F696" s="1">
        <v>5.6563380118</v>
      </c>
      <c r="G696">
        <v>0.70543426259999997</v>
      </c>
      <c r="I696" s="1">
        <v>0.87464900000000001</v>
      </c>
    </row>
    <row r="697" spans="6:9" x14ac:dyDescent="0.2">
      <c r="F697" s="1">
        <v>5.6847168734000002</v>
      </c>
      <c r="G697">
        <v>0.70942349299999996</v>
      </c>
      <c r="I697" s="1">
        <v>0.87542299999999995</v>
      </c>
    </row>
    <row r="698" spans="6:9" x14ac:dyDescent="0.2">
      <c r="F698" s="1">
        <v>5.7171511166000002</v>
      </c>
      <c r="G698">
        <v>0.71056414479999996</v>
      </c>
      <c r="I698" s="1">
        <v>0.87619599999999997</v>
      </c>
    </row>
    <row r="699" spans="6:9" x14ac:dyDescent="0.2">
      <c r="F699" s="1">
        <v>5.7198799980999997</v>
      </c>
      <c r="G699">
        <v>0.71235165550000001</v>
      </c>
      <c r="I699" s="1">
        <v>0.87696600000000002</v>
      </c>
    </row>
    <row r="700" spans="6:9" x14ac:dyDescent="0.2">
      <c r="F700" s="1">
        <v>5.7291541952999996</v>
      </c>
      <c r="G700">
        <v>0.71272276140000002</v>
      </c>
      <c r="I700" s="1">
        <v>0.87773400000000001</v>
      </c>
    </row>
    <row r="701" spans="6:9" x14ac:dyDescent="0.2">
      <c r="F701" s="1">
        <v>5.7616547920999999</v>
      </c>
      <c r="G701">
        <v>0.71489900240000004</v>
      </c>
      <c r="I701" s="1">
        <v>0.87849999999999995</v>
      </c>
    </row>
    <row r="702" spans="6:9" x14ac:dyDescent="0.2">
      <c r="F702" s="1">
        <v>5.7681834789000002</v>
      </c>
      <c r="G702">
        <v>0.71633413840000004</v>
      </c>
      <c r="I702" s="1">
        <v>0.87926400000000005</v>
      </c>
    </row>
    <row r="703" spans="6:9" x14ac:dyDescent="0.2">
      <c r="F703" s="1">
        <v>5.8178103677999999</v>
      </c>
      <c r="G703">
        <v>0.71664574640000001</v>
      </c>
      <c r="I703" s="1">
        <v>0.88002599999999997</v>
      </c>
    </row>
    <row r="704" spans="6:9" x14ac:dyDescent="0.2">
      <c r="F704" s="1">
        <v>5.8248930654000004</v>
      </c>
      <c r="G704">
        <v>0.71703361470000004</v>
      </c>
      <c r="I704" s="1">
        <v>0.88078599999999996</v>
      </c>
    </row>
    <row r="705" spans="6:9" x14ac:dyDescent="0.2">
      <c r="F705" s="1">
        <v>5.8281124679999996</v>
      </c>
      <c r="G705">
        <v>0.71783570470000002</v>
      </c>
      <c r="I705" s="1">
        <v>0.88154299999999997</v>
      </c>
    </row>
    <row r="706" spans="6:9" x14ac:dyDescent="0.2">
      <c r="F706" s="1">
        <v>5.8407607368000001</v>
      </c>
      <c r="G706">
        <v>0.7181575241</v>
      </c>
      <c r="I706" s="1">
        <v>0.88229900000000006</v>
      </c>
    </row>
    <row r="707" spans="6:9" x14ac:dyDescent="0.2">
      <c r="F707" s="1">
        <v>5.9141990336000001</v>
      </c>
      <c r="G707">
        <v>0.71858798089999998</v>
      </c>
      <c r="I707" s="1">
        <v>0.88305199999999995</v>
      </c>
    </row>
    <row r="708" spans="6:9" x14ac:dyDescent="0.2">
      <c r="F708" s="1">
        <v>5.9583285129999997</v>
      </c>
      <c r="G708">
        <v>0.71936415909999996</v>
      </c>
      <c r="I708" s="1">
        <v>0.88380300000000001</v>
      </c>
    </row>
    <row r="709" spans="6:9" x14ac:dyDescent="0.2">
      <c r="F709" s="1">
        <v>5.9638547391000003</v>
      </c>
      <c r="G709">
        <v>0.72119943460000002</v>
      </c>
      <c r="I709" s="1">
        <v>0.88455300000000003</v>
      </c>
    </row>
    <row r="710" spans="6:9" x14ac:dyDescent="0.2">
      <c r="F710" s="1">
        <v>5.9717587436999997</v>
      </c>
      <c r="G710">
        <v>0.72221860370000002</v>
      </c>
      <c r="I710" s="1">
        <v>0.88529999999999998</v>
      </c>
    </row>
    <row r="711" spans="6:9" x14ac:dyDescent="0.2">
      <c r="F711" s="1">
        <v>5.9759446715999998</v>
      </c>
      <c r="G711">
        <v>0.72346670030000004</v>
      </c>
      <c r="I711" s="1">
        <v>0.88604400000000005</v>
      </c>
    </row>
    <row r="712" spans="6:9" x14ac:dyDescent="0.2">
      <c r="F712" s="1">
        <v>6.0387942989000001</v>
      </c>
      <c r="G712">
        <v>0.72347835900000002</v>
      </c>
      <c r="I712" s="1">
        <v>0.88678699999999999</v>
      </c>
    </row>
    <row r="713" spans="6:9" x14ac:dyDescent="0.2">
      <c r="F713" s="1">
        <v>6.0740059416000003</v>
      </c>
      <c r="G713">
        <v>0.72454926679999998</v>
      </c>
      <c r="I713" s="1">
        <v>0.88752799999999998</v>
      </c>
    </row>
    <row r="714" spans="6:9" x14ac:dyDescent="0.2">
      <c r="F714" s="1">
        <v>6.0818977743999998</v>
      </c>
      <c r="G714">
        <v>0.72611298260000001</v>
      </c>
      <c r="I714" s="1">
        <v>0.888266</v>
      </c>
    </row>
    <row r="715" spans="6:9" x14ac:dyDescent="0.2">
      <c r="F715" s="1">
        <v>6.1069269479999999</v>
      </c>
      <c r="G715">
        <v>0.72820903810000004</v>
      </c>
      <c r="I715" s="1">
        <v>0.88900299999999999</v>
      </c>
    </row>
    <row r="716" spans="6:9" x14ac:dyDescent="0.2">
      <c r="F716" s="1">
        <v>6.1231201823000001</v>
      </c>
      <c r="G716">
        <v>0.72877294839999995</v>
      </c>
      <c r="I716" s="1">
        <v>0.889737</v>
      </c>
    </row>
    <row r="717" spans="6:9" x14ac:dyDescent="0.2">
      <c r="F717" s="1">
        <v>6.1292524399000001</v>
      </c>
      <c r="G717">
        <v>0.72929126990000004</v>
      </c>
      <c r="I717" s="1">
        <v>0.89046899999999996</v>
      </c>
    </row>
    <row r="718" spans="6:9" x14ac:dyDescent="0.2">
      <c r="F718" s="1">
        <v>6.1467312621000003</v>
      </c>
      <c r="G718">
        <v>0.72952334799999996</v>
      </c>
      <c r="I718" s="1">
        <v>0.89119899999999996</v>
      </c>
    </row>
    <row r="719" spans="6:9" x14ac:dyDescent="0.2">
      <c r="F719" s="1">
        <v>6.1639699579</v>
      </c>
      <c r="G719">
        <v>0.72959076320000005</v>
      </c>
      <c r="I719" s="1">
        <v>0.89192700000000003</v>
      </c>
    </row>
    <row r="720" spans="6:9" x14ac:dyDescent="0.2">
      <c r="F720" s="1">
        <v>6.1646727798000001</v>
      </c>
      <c r="G720">
        <v>0.72966871860000004</v>
      </c>
      <c r="I720" s="1">
        <v>0.89265300000000003</v>
      </c>
    </row>
    <row r="721" spans="6:9" x14ac:dyDescent="0.2">
      <c r="F721" s="1">
        <v>6.1760693354000002</v>
      </c>
      <c r="G721">
        <v>0.73145123190000005</v>
      </c>
      <c r="I721" s="1">
        <v>0.89337599999999995</v>
      </c>
    </row>
    <row r="722" spans="6:9" x14ac:dyDescent="0.2">
      <c r="F722" s="1">
        <v>6.1773139145</v>
      </c>
      <c r="G722">
        <v>0.7323765632</v>
      </c>
      <c r="I722" s="1">
        <v>0.89409700000000003</v>
      </c>
    </row>
    <row r="723" spans="6:9" x14ac:dyDescent="0.2">
      <c r="F723" s="1">
        <v>6.1801736534999998</v>
      </c>
      <c r="G723">
        <v>0.73559817800000005</v>
      </c>
      <c r="I723" s="1">
        <v>0.89481599999999994</v>
      </c>
    </row>
    <row r="724" spans="6:9" x14ac:dyDescent="0.2">
      <c r="F724" s="1">
        <v>6.1853892778999997</v>
      </c>
      <c r="G724">
        <v>0.73597407510000001</v>
      </c>
      <c r="I724" s="1">
        <v>0.89553300000000002</v>
      </c>
    </row>
    <row r="725" spans="6:9" x14ac:dyDescent="0.2">
      <c r="F725" s="1">
        <v>6.2067145359999998</v>
      </c>
      <c r="G725">
        <v>0.73702070939999997</v>
      </c>
      <c r="I725" s="1">
        <v>0.89624800000000004</v>
      </c>
    </row>
    <row r="726" spans="6:9" x14ac:dyDescent="0.2">
      <c r="F726" s="1">
        <v>6.2243317038999999</v>
      </c>
      <c r="G726">
        <v>0.73724529270000005</v>
      </c>
      <c r="I726" s="1">
        <v>0.89696100000000001</v>
      </c>
    </row>
    <row r="727" spans="6:9" x14ac:dyDescent="0.2">
      <c r="F727" s="1">
        <v>6.2375880616000003</v>
      </c>
      <c r="G727">
        <v>0.73850339129999998</v>
      </c>
      <c r="I727" s="1">
        <v>0.897671</v>
      </c>
    </row>
    <row r="728" spans="6:9" x14ac:dyDescent="0.2">
      <c r="F728" s="1">
        <v>6.2596290172</v>
      </c>
      <c r="G728">
        <v>0.73947083570000005</v>
      </c>
      <c r="I728" s="1">
        <v>0.89837999999999996</v>
      </c>
    </row>
    <row r="729" spans="6:9" x14ac:dyDescent="0.2">
      <c r="F729" s="1">
        <v>6.2638381349000003</v>
      </c>
      <c r="G729">
        <v>0.74012227580000001</v>
      </c>
      <c r="I729" s="1">
        <v>0.89908600000000005</v>
      </c>
    </row>
    <row r="730" spans="6:9" x14ac:dyDescent="0.2">
      <c r="F730" s="1">
        <v>6.2672011240999996</v>
      </c>
      <c r="G730">
        <v>0.74155349599999998</v>
      </c>
      <c r="I730" s="1">
        <v>0.89978999999999998</v>
      </c>
    </row>
    <row r="731" spans="6:9" x14ac:dyDescent="0.2">
      <c r="F731" s="1">
        <v>6.3056633631999999</v>
      </c>
      <c r="G731">
        <v>0.74336731330000005</v>
      </c>
      <c r="I731" s="1">
        <v>0.90049100000000004</v>
      </c>
    </row>
    <row r="732" spans="6:9" x14ac:dyDescent="0.2">
      <c r="F732" s="1">
        <v>6.3091291138000001</v>
      </c>
      <c r="G732">
        <v>0.74346624439999998</v>
      </c>
      <c r="I732" s="1">
        <v>0.90119099999999996</v>
      </c>
    </row>
    <row r="733" spans="6:9" x14ac:dyDescent="0.2">
      <c r="F733" s="1">
        <v>6.3123004582000002</v>
      </c>
      <c r="G733">
        <v>0.74404165320000004</v>
      </c>
      <c r="I733" s="1">
        <v>0.90188800000000002</v>
      </c>
    </row>
    <row r="734" spans="6:9" x14ac:dyDescent="0.2">
      <c r="F734" s="1">
        <v>6.3160247793000002</v>
      </c>
      <c r="G734">
        <v>0.74439060960000003</v>
      </c>
      <c r="I734" s="1">
        <v>0.90258400000000005</v>
      </c>
    </row>
    <row r="735" spans="6:9" x14ac:dyDescent="0.2">
      <c r="F735" s="1">
        <v>6.3369924496000003</v>
      </c>
      <c r="G735">
        <v>0.74589079189999996</v>
      </c>
      <c r="I735" s="1">
        <v>0.903277</v>
      </c>
    </row>
    <row r="736" spans="6:9" x14ac:dyDescent="0.2">
      <c r="F736" s="1">
        <v>6.3564712187000003</v>
      </c>
      <c r="G736">
        <v>0.74694124920000005</v>
      </c>
      <c r="I736" s="1">
        <v>0.90396699999999996</v>
      </c>
    </row>
    <row r="737" spans="6:9" x14ac:dyDescent="0.2">
      <c r="F737" s="1">
        <v>6.4116447856000001</v>
      </c>
      <c r="G737">
        <v>0.74733952930000003</v>
      </c>
      <c r="I737" s="1">
        <v>0.90465600000000002</v>
      </c>
    </row>
    <row r="738" spans="6:9" x14ac:dyDescent="0.2">
      <c r="F738" s="1">
        <v>6.4119322832999996</v>
      </c>
      <c r="G738">
        <v>0.74766753649999995</v>
      </c>
      <c r="I738" s="1">
        <v>0.90534199999999998</v>
      </c>
    </row>
    <row r="739" spans="6:9" x14ac:dyDescent="0.2">
      <c r="F739" s="1">
        <v>6.4300337622999999</v>
      </c>
      <c r="G739">
        <v>0.74860468400000002</v>
      </c>
      <c r="I739" s="1">
        <v>0.906026</v>
      </c>
    </row>
    <row r="740" spans="6:9" x14ac:dyDescent="0.2">
      <c r="F740" s="1">
        <v>6.4386717733000003</v>
      </c>
      <c r="G740">
        <v>0.74862208350000004</v>
      </c>
      <c r="I740" s="1">
        <v>0.90670799999999996</v>
      </c>
    </row>
    <row r="741" spans="6:9" x14ac:dyDescent="0.2">
      <c r="F741" s="1">
        <v>6.4430235493000003</v>
      </c>
      <c r="G741">
        <v>0.75020169920000002</v>
      </c>
      <c r="I741" s="1">
        <v>0.90738799999999997</v>
      </c>
    </row>
    <row r="742" spans="6:9" x14ac:dyDescent="0.2">
      <c r="F742" s="1">
        <v>6.4670928897</v>
      </c>
      <c r="G742">
        <v>0.75111219370000004</v>
      </c>
      <c r="I742" s="1">
        <v>0.90806500000000001</v>
      </c>
    </row>
    <row r="743" spans="6:9" x14ac:dyDescent="0.2">
      <c r="F743" s="1">
        <v>6.4688262689</v>
      </c>
      <c r="G743">
        <v>0.75118662680000003</v>
      </c>
      <c r="I743" s="1">
        <v>0.90874100000000002</v>
      </c>
    </row>
    <row r="744" spans="6:9" x14ac:dyDescent="0.2">
      <c r="F744" s="1">
        <v>6.4841457762000001</v>
      </c>
      <c r="G744">
        <v>0.7529465206</v>
      </c>
      <c r="I744" s="1">
        <v>0.90941399999999994</v>
      </c>
    </row>
    <row r="745" spans="6:9" x14ac:dyDescent="0.2">
      <c r="F745" s="1">
        <v>6.5536506575000004</v>
      </c>
      <c r="G745">
        <v>0.75326995910000005</v>
      </c>
      <c r="I745" s="1">
        <v>0.91008500000000003</v>
      </c>
    </row>
    <row r="746" spans="6:9" x14ac:dyDescent="0.2">
      <c r="F746" s="1">
        <v>6.5678952728000004</v>
      </c>
      <c r="G746">
        <v>0.75332817519999995</v>
      </c>
      <c r="I746" s="1">
        <v>0.91075300000000003</v>
      </c>
    </row>
    <row r="747" spans="6:9" x14ac:dyDescent="0.2">
      <c r="F747" s="1">
        <v>6.5690998918999997</v>
      </c>
      <c r="G747">
        <v>0.75415184660000001</v>
      </c>
      <c r="I747" s="1">
        <v>0.91142000000000001</v>
      </c>
    </row>
    <row r="748" spans="6:9" x14ac:dyDescent="0.2">
      <c r="F748" s="1">
        <v>6.5723535297</v>
      </c>
      <c r="G748">
        <v>0.75572239549999998</v>
      </c>
      <c r="I748" s="1">
        <v>0.91208400000000001</v>
      </c>
    </row>
    <row r="749" spans="6:9" x14ac:dyDescent="0.2">
      <c r="F749" s="1">
        <v>6.5732024714000001</v>
      </c>
      <c r="G749">
        <v>0.75884089700000001</v>
      </c>
      <c r="I749" s="1">
        <v>0.91274599999999995</v>
      </c>
    </row>
    <row r="750" spans="6:9" x14ac:dyDescent="0.2">
      <c r="F750" s="1">
        <v>6.575461207</v>
      </c>
      <c r="G750">
        <v>0.75977024049999997</v>
      </c>
      <c r="I750" s="1">
        <v>0.91340500000000002</v>
      </c>
    </row>
    <row r="751" spans="6:9" x14ac:dyDescent="0.2">
      <c r="F751" s="1">
        <v>6.5763274880999996</v>
      </c>
      <c r="G751">
        <v>0.76032294089999997</v>
      </c>
      <c r="I751" s="1">
        <v>0.91406200000000004</v>
      </c>
    </row>
    <row r="752" spans="6:9" x14ac:dyDescent="0.2">
      <c r="F752" s="1">
        <v>6.5796366661999999</v>
      </c>
      <c r="G752">
        <v>0.76257437920000004</v>
      </c>
      <c r="I752" s="1">
        <v>0.91471800000000003</v>
      </c>
    </row>
    <row r="753" spans="6:9" x14ac:dyDescent="0.2">
      <c r="F753" s="1">
        <v>6.5799651697000003</v>
      </c>
      <c r="G753">
        <v>0.76268867949999997</v>
      </c>
      <c r="I753" s="1">
        <v>0.91537000000000002</v>
      </c>
    </row>
    <row r="754" spans="6:9" x14ac:dyDescent="0.2">
      <c r="F754" s="1">
        <v>6.6024807882000003</v>
      </c>
      <c r="G754">
        <v>0.76356188199999997</v>
      </c>
      <c r="I754" s="1">
        <v>0.91602099999999997</v>
      </c>
    </row>
    <row r="755" spans="6:9" x14ac:dyDescent="0.2">
      <c r="F755" s="1">
        <v>6.6116639905000003</v>
      </c>
      <c r="G755">
        <v>0.7643450195</v>
      </c>
      <c r="I755" s="1">
        <v>0.91666899999999996</v>
      </c>
    </row>
    <row r="756" spans="6:9" x14ac:dyDescent="0.2">
      <c r="F756" s="1">
        <v>6.6118373282</v>
      </c>
      <c r="G756">
        <v>0.76440567930000003</v>
      </c>
      <c r="I756" s="1">
        <v>0.91731600000000002</v>
      </c>
    </row>
    <row r="757" spans="6:9" x14ac:dyDescent="0.2">
      <c r="F757" s="1">
        <v>6.6323909441</v>
      </c>
      <c r="G757">
        <v>0.76464493050000004</v>
      </c>
      <c r="I757" s="1">
        <v>0.91795899999999997</v>
      </c>
    </row>
    <row r="758" spans="6:9" x14ac:dyDescent="0.2">
      <c r="F758" s="1">
        <v>6.6401199326000002</v>
      </c>
      <c r="G758">
        <v>0.7669027102</v>
      </c>
      <c r="I758" s="1">
        <v>0.918601</v>
      </c>
    </row>
    <row r="759" spans="6:9" x14ac:dyDescent="0.2">
      <c r="F759" s="1">
        <v>6.6975301219999999</v>
      </c>
      <c r="G759">
        <v>0.76782121410000004</v>
      </c>
      <c r="I759" s="1">
        <v>0.91923999999999995</v>
      </c>
    </row>
    <row r="760" spans="6:9" x14ac:dyDescent="0.2">
      <c r="F760" s="1">
        <v>6.7051185785999996</v>
      </c>
      <c r="G760">
        <v>0.7680234494</v>
      </c>
      <c r="I760" s="1">
        <v>0.91987699999999994</v>
      </c>
    </row>
    <row r="761" spans="6:9" x14ac:dyDescent="0.2">
      <c r="F761" s="1">
        <v>6.7088901663999998</v>
      </c>
      <c r="G761">
        <v>0.77051411140000003</v>
      </c>
      <c r="I761" s="1">
        <v>0.920512</v>
      </c>
    </row>
    <row r="762" spans="6:9" x14ac:dyDescent="0.2">
      <c r="F762" s="1">
        <v>6.7591264708000001</v>
      </c>
      <c r="G762">
        <v>0.7711446005</v>
      </c>
      <c r="I762" s="1">
        <v>0.92114399999999996</v>
      </c>
    </row>
    <row r="763" spans="6:9" x14ac:dyDescent="0.2">
      <c r="F763" s="1">
        <v>6.8135504428000004</v>
      </c>
      <c r="G763">
        <v>0.77217130119999999</v>
      </c>
      <c r="I763" s="1">
        <v>0.92177500000000001</v>
      </c>
    </row>
    <row r="764" spans="6:9" x14ac:dyDescent="0.2">
      <c r="F764" s="1">
        <v>6.8444272378999997</v>
      </c>
      <c r="G764">
        <v>0.77443442900000004</v>
      </c>
      <c r="I764" s="1">
        <v>0.92240299999999997</v>
      </c>
    </row>
    <row r="765" spans="6:9" x14ac:dyDescent="0.2">
      <c r="F765" s="1">
        <v>6.8446984612000001</v>
      </c>
      <c r="G765">
        <v>0.77556720459999995</v>
      </c>
      <c r="I765" s="1">
        <v>0.92302799999999996</v>
      </c>
    </row>
    <row r="766" spans="6:9" x14ac:dyDescent="0.2">
      <c r="F766" s="1">
        <v>6.9004586664999996</v>
      </c>
      <c r="G766">
        <v>0.77601251739999999</v>
      </c>
      <c r="I766" s="1">
        <v>0.923651</v>
      </c>
    </row>
    <row r="767" spans="6:9" x14ac:dyDescent="0.2">
      <c r="F767" s="1">
        <v>6.9279203671999996</v>
      </c>
      <c r="G767">
        <v>0.77727600969999999</v>
      </c>
      <c r="I767" s="1">
        <v>0.92427199999999998</v>
      </c>
    </row>
    <row r="768" spans="6:9" x14ac:dyDescent="0.2">
      <c r="F768" s="1">
        <v>6.9317020035999999</v>
      </c>
      <c r="G768">
        <v>0.77736882110000005</v>
      </c>
      <c r="I768" s="1">
        <v>0.92489100000000002</v>
      </c>
    </row>
    <row r="769" spans="6:9" x14ac:dyDescent="0.2">
      <c r="F769" s="1">
        <v>6.9630079525999999</v>
      </c>
      <c r="G769">
        <v>0.7779122101</v>
      </c>
      <c r="I769" s="1">
        <v>0.925508</v>
      </c>
    </row>
    <row r="770" spans="6:9" x14ac:dyDescent="0.2">
      <c r="F770" s="1">
        <v>6.9715981382000001</v>
      </c>
      <c r="G770">
        <v>0.77832380580000005</v>
      </c>
      <c r="I770" s="1">
        <v>0.926122</v>
      </c>
    </row>
    <row r="771" spans="6:9" x14ac:dyDescent="0.2">
      <c r="F771" s="1">
        <v>7.000567684</v>
      </c>
      <c r="G771">
        <v>0.77927498930000005</v>
      </c>
      <c r="I771" s="1">
        <v>0.92673300000000003</v>
      </c>
    </row>
    <row r="772" spans="6:9" x14ac:dyDescent="0.2">
      <c r="F772" s="1">
        <v>7.0320792024000003</v>
      </c>
      <c r="G772">
        <v>0.78089849639999998</v>
      </c>
      <c r="I772" s="1">
        <v>0.92734300000000003</v>
      </c>
    </row>
    <row r="773" spans="6:9" x14ac:dyDescent="0.2">
      <c r="F773" s="1">
        <v>7.0349063074</v>
      </c>
      <c r="G773">
        <v>0.78368467409999998</v>
      </c>
      <c r="I773" s="1">
        <v>0.92795000000000005</v>
      </c>
    </row>
    <row r="774" spans="6:9" x14ac:dyDescent="0.2">
      <c r="F774" s="1">
        <v>7.0502000645000003</v>
      </c>
      <c r="G774">
        <v>0.78388591149999998</v>
      </c>
      <c r="I774" s="1">
        <v>0.92855500000000002</v>
      </c>
    </row>
    <row r="775" spans="6:9" x14ac:dyDescent="0.2">
      <c r="F775" s="1">
        <v>7.0680689702999997</v>
      </c>
      <c r="G775">
        <v>0.78389861279999995</v>
      </c>
      <c r="I775" s="1">
        <v>0.92915800000000004</v>
      </c>
    </row>
    <row r="776" spans="6:9" x14ac:dyDescent="0.2">
      <c r="F776" s="1">
        <v>7.0794187822000003</v>
      </c>
      <c r="G776">
        <v>0.78398435600000005</v>
      </c>
      <c r="I776" s="1">
        <v>0.92975799999999997</v>
      </c>
    </row>
    <row r="777" spans="6:9" x14ac:dyDescent="0.2">
      <c r="F777" s="1">
        <v>7.0838982048999997</v>
      </c>
      <c r="G777">
        <v>0.78596594220000005</v>
      </c>
      <c r="I777" s="1">
        <v>0.93035599999999996</v>
      </c>
    </row>
    <row r="778" spans="6:9" x14ac:dyDescent="0.2">
      <c r="F778" s="1">
        <v>7.0969851760999996</v>
      </c>
      <c r="G778">
        <v>0.78685955880000003</v>
      </c>
      <c r="I778" s="1">
        <v>0.93095099999999997</v>
      </c>
    </row>
    <row r="779" spans="6:9" x14ac:dyDescent="0.2">
      <c r="F779" s="1">
        <v>7.1070810493999996</v>
      </c>
      <c r="G779">
        <v>0.78734664980000002</v>
      </c>
      <c r="I779" s="1">
        <v>0.93154499999999996</v>
      </c>
    </row>
    <row r="780" spans="6:9" x14ac:dyDescent="0.2">
      <c r="F780" s="1">
        <v>7.1122745145000001</v>
      </c>
      <c r="G780">
        <v>0.78737447169999997</v>
      </c>
      <c r="I780" s="1">
        <v>0.93213500000000005</v>
      </c>
    </row>
    <row r="781" spans="6:9" x14ac:dyDescent="0.2">
      <c r="F781" s="1">
        <v>7.1309036084999997</v>
      </c>
      <c r="G781">
        <v>0.78925571210000001</v>
      </c>
      <c r="I781" s="1">
        <v>0.932724</v>
      </c>
    </row>
    <row r="782" spans="6:9" x14ac:dyDescent="0.2">
      <c r="F782" s="1">
        <v>7.1599361482999999</v>
      </c>
      <c r="G782">
        <v>0.78956698150000004</v>
      </c>
      <c r="I782" s="1">
        <v>0.93330999999999997</v>
      </c>
    </row>
    <row r="783" spans="6:9" x14ac:dyDescent="0.2">
      <c r="F783" s="1">
        <v>7.1853249553999996</v>
      </c>
      <c r="G783">
        <v>0.78987230630000005</v>
      </c>
      <c r="I783" s="1">
        <v>0.933894</v>
      </c>
    </row>
    <row r="784" spans="6:9" x14ac:dyDescent="0.2">
      <c r="F784" s="1">
        <v>7.1882057718999999</v>
      </c>
      <c r="G784">
        <v>0.79031869850000003</v>
      </c>
      <c r="I784" s="1">
        <v>0.93447599999999997</v>
      </c>
    </row>
    <row r="785" spans="6:9" x14ac:dyDescent="0.2">
      <c r="F785" s="1">
        <v>7.1925408754999998</v>
      </c>
      <c r="G785">
        <v>0.79138097949999997</v>
      </c>
      <c r="I785" s="1">
        <v>0.93505499999999997</v>
      </c>
    </row>
    <row r="786" spans="6:9" x14ac:dyDescent="0.2">
      <c r="F786" s="1">
        <v>7.2465560846999999</v>
      </c>
      <c r="G786">
        <v>0.79409773959999996</v>
      </c>
      <c r="I786" s="1">
        <v>0.93563200000000002</v>
      </c>
    </row>
    <row r="787" spans="6:9" x14ac:dyDescent="0.2">
      <c r="F787" s="1">
        <v>7.2546437328</v>
      </c>
      <c r="G787">
        <v>0.79537261039999996</v>
      </c>
      <c r="I787" s="1">
        <v>0.93620599999999998</v>
      </c>
    </row>
    <row r="788" spans="6:9" x14ac:dyDescent="0.2">
      <c r="F788" s="1">
        <v>7.2568018648999999</v>
      </c>
      <c r="G788">
        <v>0.79538166470000005</v>
      </c>
      <c r="I788" s="1">
        <v>0.936778</v>
      </c>
    </row>
    <row r="789" spans="6:9" x14ac:dyDescent="0.2">
      <c r="F789" s="1">
        <v>7.2695303807</v>
      </c>
      <c r="G789">
        <v>0.79856409220000002</v>
      </c>
      <c r="I789" s="1">
        <v>0.93734799999999996</v>
      </c>
    </row>
    <row r="790" spans="6:9" x14ac:dyDescent="0.2">
      <c r="F790" s="1">
        <v>7.2829424225999997</v>
      </c>
      <c r="G790">
        <v>0.7989243198</v>
      </c>
      <c r="I790" s="1">
        <v>0.93791500000000005</v>
      </c>
    </row>
    <row r="791" spans="6:9" x14ac:dyDescent="0.2">
      <c r="F791" s="1">
        <v>7.3047267565</v>
      </c>
      <c r="G791">
        <v>0.79988100839999998</v>
      </c>
      <c r="I791" s="1">
        <v>0.93847999999999998</v>
      </c>
    </row>
    <row r="792" spans="6:9" x14ac:dyDescent="0.2">
      <c r="F792" s="1">
        <v>7.3184704301999997</v>
      </c>
      <c r="G792">
        <v>0.80016563169999999</v>
      </c>
      <c r="I792" s="1">
        <v>0.93904299999999996</v>
      </c>
    </row>
    <row r="793" spans="6:9" x14ac:dyDescent="0.2">
      <c r="F793" s="1">
        <v>7.3205537519000003</v>
      </c>
      <c r="G793">
        <v>0.80188190969999995</v>
      </c>
      <c r="I793" s="1">
        <v>0.93960299999999997</v>
      </c>
    </row>
    <row r="794" spans="6:9" x14ac:dyDescent="0.2">
      <c r="F794" s="1">
        <v>7.3589601185999998</v>
      </c>
      <c r="G794">
        <v>0.80264118819999997</v>
      </c>
      <c r="I794" s="1">
        <v>0.94016100000000002</v>
      </c>
    </row>
    <row r="795" spans="6:9" x14ac:dyDescent="0.2">
      <c r="F795" s="1">
        <v>7.4268363662999999</v>
      </c>
      <c r="G795">
        <v>0.80621530389999996</v>
      </c>
      <c r="I795" s="1">
        <v>0.94071700000000003</v>
      </c>
    </row>
    <row r="796" spans="6:9" x14ac:dyDescent="0.2">
      <c r="F796" s="1">
        <v>7.4497329555</v>
      </c>
      <c r="G796">
        <v>0.806471826</v>
      </c>
      <c r="I796" s="1">
        <v>0.94127000000000005</v>
      </c>
    </row>
    <row r="797" spans="6:9" x14ac:dyDescent="0.2">
      <c r="F797" s="1">
        <v>7.4566038555</v>
      </c>
      <c r="G797">
        <v>0.80849630380000004</v>
      </c>
      <c r="I797" s="1">
        <v>0.94182100000000002</v>
      </c>
    </row>
    <row r="798" spans="6:9" x14ac:dyDescent="0.2">
      <c r="F798" s="1">
        <v>7.4806465336999999</v>
      </c>
      <c r="G798">
        <v>0.8090421096</v>
      </c>
      <c r="I798" s="1">
        <v>0.94236900000000001</v>
      </c>
    </row>
    <row r="799" spans="6:9" x14ac:dyDescent="0.2">
      <c r="F799" s="1">
        <v>7.4819125905000003</v>
      </c>
      <c r="G799">
        <v>0.80936112289999995</v>
      </c>
      <c r="I799" s="1">
        <v>0.94291499999999995</v>
      </c>
    </row>
    <row r="800" spans="6:9" x14ac:dyDescent="0.2">
      <c r="F800" s="1">
        <v>7.4869973546999997</v>
      </c>
      <c r="G800">
        <v>0.80939592270000005</v>
      </c>
      <c r="I800" s="1">
        <v>0.94345900000000005</v>
      </c>
    </row>
    <row r="801" spans="6:9" x14ac:dyDescent="0.2">
      <c r="F801" s="1">
        <v>7.5302689297000001</v>
      </c>
      <c r="G801">
        <v>0.80976175370000003</v>
      </c>
      <c r="I801" s="1">
        <v>0.94399999999999995</v>
      </c>
    </row>
    <row r="802" spans="6:9" x14ac:dyDescent="0.2">
      <c r="F802" s="1">
        <v>7.6828535596999998</v>
      </c>
      <c r="G802">
        <v>0.81127478500000005</v>
      </c>
      <c r="I802" s="1">
        <v>0.94453900000000002</v>
      </c>
    </row>
    <row r="803" spans="6:9" x14ac:dyDescent="0.2">
      <c r="F803" s="1">
        <v>7.7286751344000004</v>
      </c>
      <c r="G803">
        <v>0.81135678519999999</v>
      </c>
      <c r="I803" s="1">
        <v>0.945075</v>
      </c>
    </row>
    <row r="804" spans="6:9" x14ac:dyDescent="0.2">
      <c r="F804" s="1">
        <v>7.7744123793000002</v>
      </c>
      <c r="G804">
        <v>0.81278282580000005</v>
      </c>
      <c r="I804" s="1">
        <v>0.94560900000000003</v>
      </c>
    </row>
    <row r="805" spans="6:9" x14ac:dyDescent="0.2">
      <c r="F805" s="1">
        <v>7.8036630308000001</v>
      </c>
      <c r="G805">
        <v>0.81734006189999997</v>
      </c>
      <c r="I805" s="1">
        <v>0.94614100000000001</v>
      </c>
    </row>
    <row r="806" spans="6:9" x14ac:dyDescent="0.2">
      <c r="F806" s="1">
        <v>7.8108976239999999</v>
      </c>
      <c r="G806">
        <v>0.81885422429999999</v>
      </c>
      <c r="I806" s="1">
        <v>0.94667000000000001</v>
      </c>
    </row>
    <row r="807" spans="6:9" x14ac:dyDescent="0.2">
      <c r="F807" s="1">
        <v>7.8408557556999998</v>
      </c>
      <c r="G807">
        <v>0.82180029190000004</v>
      </c>
      <c r="I807" s="1">
        <v>0.94719699999999996</v>
      </c>
    </row>
    <row r="808" spans="6:9" x14ac:dyDescent="0.2">
      <c r="F808" s="1">
        <v>7.8549640695000003</v>
      </c>
      <c r="G808">
        <v>0.82263135300000001</v>
      </c>
      <c r="I808" s="1">
        <v>0.94772100000000004</v>
      </c>
    </row>
    <row r="809" spans="6:9" x14ac:dyDescent="0.2">
      <c r="F809" s="1">
        <v>7.8749040397999996</v>
      </c>
      <c r="G809">
        <v>0.82271291960000004</v>
      </c>
      <c r="I809" s="1">
        <v>0.94824299999999995</v>
      </c>
    </row>
    <row r="810" spans="6:9" x14ac:dyDescent="0.2">
      <c r="F810" s="1">
        <v>7.8932995157999999</v>
      </c>
      <c r="G810">
        <v>0.82476138779999997</v>
      </c>
      <c r="I810" s="1">
        <v>0.94876199999999999</v>
      </c>
    </row>
    <row r="811" spans="6:9" x14ac:dyDescent="0.2">
      <c r="F811" s="1">
        <v>7.9183176424999999</v>
      </c>
      <c r="G811">
        <v>0.8252214886</v>
      </c>
      <c r="I811" s="1">
        <v>0.94927899999999998</v>
      </c>
    </row>
    <row r="812" spans="6:9" x14ac:dyDescent="0.2">
      <c r="F812" s="1">
        <v>7.9585979472000004</v>
      </c>
      <c r="G812">
        <v>0.82616755500000005</v>
      </c>
      <c r="I812" s="1">
        <v>0.94979400000000003</v>
      </c>
    </row>
    <row r="813" spans="6:9" x14ac:dyDescent="0.2">
      <c r="F813" s="1">
        <v>7.9702768035</v>
      </c>
      <c r="G813">
        <v>0.82699997670000003</v>
      </c>
      <c r="I813" s="1">
        <v>0.95030599999999998</v>
      </c>
    </row>
    <row r="814" spans="6:9" x14ac:dyDescent="0.2">
      <c r="F814" s="1">
        <v>8.0068371159999998</v>
      </c>
      <c r="G814">
        <v>0.82731019189999999</v>
      </c>
      <c r="I814" s="1">
        <v>0.95081599999999999</v>
      </c>
    </row>
    <row r="815" spans="6:9" x14ac:dyDescent="0.2">
      <c r="F815" s="1">
        <v>8.0138949752999995</v>
      </c>
      <c r="G815">
        <v>0.82746216549999996</v>
      </c>
      <c r="I815" s="1">
        <v>0.95132300000000003</v>
      </c>
    </row>
    <row r="816" spans="6:9" x14ac:dyDescent="0.2">
      <c r="F816" s="1">
        <v>8.0522842609000005</v>
      </c>
      <c r="G816">
        <v>0.8281163936</v>
      </c>
      <c r="I816" s="1">
        <v>0.95182800000000001</v>
      </c>
    </row>
    <row r="817" spans="6:9" x14ac:dyDescent="0.2">
      <c r="F817" s="1">
        <v>8.0778015246999999</v>
      </c>
      <c r="G817">
        <v>0.82842335099999997</v>
      </c>
      <c r="I817" s="1">
        <v>0.95233100000000004</v>
      </c>
    </row>
    <row r="818" spans="6:9" x14ac:dyDescent="0.2">
      <c r="F818" s="1">
        <v>8.0962373710000008</v>
      </c>
      <c r="G818">
        <v>0.82851130880000001</v>
      </c>
      <c r="I818" s="1">
        <v>0.95283099999999998</v>
      </c>
    </row>
    <row r="819" spans="6:9" x14ac:dyDescent="0.2">
      <c r="F819" s="1">
        <v>8.1060022009000008</v>
      </c>
      <c r="G819">
        <v>0.82963604099999999</v>
      </c>
      <c r="I819" s="1">
        <v>0.95332799999999995</v>
      </c>
    </row>
    <row r="820" spans="6:9" x14ac:dyDescent="0.2">
      <c r="F820" s="1">
        <v>8.1391569287000003</v>
      </c>
      <c r="G820">
        <v>0.83107774509999999</v>
      </c>
      <c r="I820" s="1">
        <v>0.95382299999999998</v>
      </c>
    </row>
    <row r="821" spans="6:9" x14ac:dyDescent="0.2">
      <c r="F821" s="1">
        <v>8.1855919639000003</v>
      </c>
      <c r="G821">
        <v>0.83631638620000004</v>
      </c>
      <c r="I821" s="1">
        <v>0.95431600000000005</v>
      </c>
    </row>
    <row r="822" spans="6:9" x14ac:dyDescent="0.2">
      <c r="F822" s="1">
        <v>8.2428896045000002</v>
      </c>
      <c r="G822">
        <v>0.83713944429999998</v>
      </c>
      <c r="I822" s="1">
        <v>0.95480600000000004</v>
      </c>
    </row>
    <row r="823" spans="6:9" x14ac:dyDescent="0.2">
      <c r="F823" s="1">
        <v>8.2638768594999998</v>
      </c>
      <c r="G823">
        <v>0.83845415469999995</v>
      </c>
      <c r="I823" s="1">
        <v>0.95529399999999998</v>
      </c>
    </row>
    <row r="824" spans="6:9" x14ac:dyDescent="0.2">
      <c r="F824" s="1">
        <v>8.2676729321</v>
      </c>
      <c r="G824">
        <v>0.83879000270000004</v>
      </c>
      <c r="I824" s="1">
        <v>0.95577900000000005</v>
      </c>
    </row>
    <row r="825" spans="6:9" x14ac:dyDescent="0.2">
      <c r="F825" s="1">
        <v>8.2876911073000006</v>
      </c>
      <c r="G825">
        <v>0.83895601740000003</v>
      </c>
      <c r="I825" s="1">
        <v>0.95626199999999995</v>
      </c>
    </row>
    <row r="826" spans="6:9" x14ac:dyDescent="0.2">
      <c r="F826" s="1">
        <v>8.3218153620000006</v>
      </c>
      <c r="G826">
        <v>0.84017728260000002</v>
      </c>
      <c r="I826" s="1">
        <v>0.95674199999999998</v>
      </c>
    </row>
    <row r="827" spans="6:9" x14ac:dyDescent="0.2">
      <c r="F827" s="1">
        <v>8.3456017699</v>
      </c>
      <c r="G827">
        <v>0.84129617909999999</v>
      </c>
      <c r="I827" s="1">
        <v>0.95721999999999996</v>
      </c>
    </row>
    <row r="828" spans="6:9" x14ac:dyDescent="0.2">
      <c r="F828" s="1">
        <v>8.3628354197999997</v>
      </c>
      <c r="G828">
        <v>0.84157587769999997</v>
      </c>
      <c r="I828" s="1">
        <v>0.95769499999999996</v>
      </c>
    </row>
    <row r="829" spans="6:9" x14ac:dyDescent="0.2">
      <c r="F829" s="1">
        <v>8.4145628761999998</v>
      </c>
      <c r="G829">
        <v>0.84252270679999997</v>
      </c>
      <c r="I829" s="1">
        <v>0.95816800000000002</v>
      </c>
    </row>
    <row r="830" spans="6:9" x14ac:dyDescent="0.2">
      <c r="F830" s="1">
        <v>8.4929238149999993</v>
      </c>
      <c r="G830">
        <v>0.84269767529999995</v>
      </c>
      <c r="I830" s="1">
        <v>0.95863900000000002</v>
      </c>
    </row>
    <row r="831" spans="6:9" x14ac:dyDescent="0.2">
      <c r="F831" s="1">
        <v>8.4943294426999998</v>
      </c>
      <c r="G831">
        <v>0.84321136809999997</v>
      </c>
      <c r="I831" s="1">
        <v>0.95910600000000001</v>
      </c>
    </row>
    <row r="832" spans="6:9" x14ac:dyDescent="0.2">
      <c r="F832" s="1">
        <v>8.4998649234000005</v>
      </c>
      <c r="G832">
        <v>0.84323063490000005</v>
      </c>
      <c r="I832" s="1">
        <v>0.95957199999999998</v>
      </c>
    </row>
    <row r="833" spans="6:9" x14ac:dyDescent="0.2">
      <c r="F833" s="1">
        <v>8.5026705091999997</v>
      </c>
      <c r="G833">
        <v>0.84451298080000003</v>
      </c>
      <c r="I833" s="1">
        <v>0.96003499999999997</v>
      </c>
    </row>
    <row r="834" spans="6:9" x14ac:dyDescent="0.2">
      <c r="F834" s="1">
        <v>8.5556814805000005</v>
      </c>
      <c r="G834">
        <v>0.84546879860000002</v>
      </c>
      <c r="I834" s="1">
        <v>0.96049499999999999</v>
      </c>
    </row>
    <row r="835" spans="6:9" x14ac:dyDescent="0.2">
      <c r="F835" s="1">
        <v>8.5604416333</v>
      </c>
      <c r="G835">
        <v>0.84751917970000001</v>
      </c>
      <c r="I835" s="1">
        <v>0.96095299999999995</v>
      </c>
    </row>
    <row r="836" spans="6:9" x14ac:dyDescent="0.2">
      <c r="F836" s="1">
        <v>8.5841253147999996</v>
      </c>
      <c r="G836">
        <v>0.84849468100000003</v>
      </c>
      <c r="I836" s="1">
        <v>0.96140899999999996</v>
      </c>
    </row>
    <row r="837" spans="6:9" x14ac:dyDescent="0.2">
      <c r="F837" s="1">
        <v>8.6438798583000001</v>
      </c>
      <c r="G837">
        <v>0.8494631694</v>
      </c>
      <c r="I837" s="1">
        <v>0.96186099999999997</v>
      </c>
    </row>
    <row r="838" spans="6:9" x14ac:dyDescent="0.2">
      <c r="F838" s="1">
        <v>8.6476673219000002</v>
      </c>
      <c r="G838">
        <v>0.8510814257</v>
      </c>
      <c r="I838" s="1">
        <v>0.96231199999999995</v>
      </c>
    </row>
    <row r="839" spans="6:9" x14ac:dyDescent="0.2">
      <c r="F839" s="1">
        <v>8.6979907854</v>
      </c>
      <c r="G839">
        <v>0.85135809880000002</v>
      </c>
      <c r="I839" s="1">
        <v>0.96275999999999995</v>
      </c>
    </row>
    <row r="840" spans="6:9" x14ac:dyDescent="0.2">
      <c r="F840" s="1">
        <v>8.7202636655999992</v>
      </c>
      <c r="G840">
        <v>0.85205949510000001</v>
      </c>
      <c r="I840" s="1">
        <v>0.96320499999999998</v>
      </c>
    </row>
    <row r="841" spans="6:9" x14ac:dyDescent="0.2">
      <c r="F841" s="1">
        <v>8.7726821888999993</v>
      </c>
      <c r="G841">
        <v>0.85318891509999994</v>
      </c>
      <c r="I841" s="1">
        <v>0.96364799999999995</v>
      </c>
    </row>
    <row r="842" spans="6:9" x14ac:dyDescent="0.2">
      <c r="F842" s="1">
        <v>8.7799559691999995</v>
      </c>
      <c r="G842">
        <v>0.85346397559999998</v>
      </c>
      <c r="I842" s="1">
        <v>0.96408799999999995</v>
      </c>
    </row>
    <row r="843" spans="6:9" x14ac:dyDescent="0.2">
      <c r="F843" s="1">
        <v>8.8263603440999994</v>
      </c>
      <c r="G843">
        <v>0.8535284688</v>
      </c>
      <c r="I843" s="1">
        <v>0.96452599999999999</v>
      </c>
    </row>
    <row r="844" spans="6:9" x14ac:dyDescent="0.2">
      <c r="F844" s="1">
        <v>8.8448258724999995</v>
      </c>
      <c r="G844">
        <v>0.85428158890000006</v>
      </c>
      <c r="I844" s="1">
        <v>0.96496099999999996</v>
      </c>
    </row>
    <row r="845" spans="6:9" x14ac:dyDescent="0.2">
      <c r="F845" s="1">
        <v>8.8664467401000007</v>
      </c>
      <c r="G845">
        <v>0.85478799829999996</v>
      </c>
      <c r="I845" s="1">
        <v>0.96539399999999997</v>
      </c>
    </row>
    <row r="846" spans="6:9" x14ac:dyDescent="0.2">
      <c r="F846" s="1">
        <v>8.8790480287999998</v>
      </c>
      <c r="G846">
        <v>0.85518215730000002</v>
      </c>
      <c r="I846" s="1">
        <v>0.96582400000000002</v>
      </c>
    </row>
    <row r="847" spans="6:9" x14ac:dyDescent="0.2">
      <c r="F847" s="1">
        <v>8.8867897202999995</v>
      </c>
      <c r="G847">
        <v>0.85537958140000003</v>
      </c>
      <c r="I847" s="1">
        <v>0.966252</v>
      </c>
    </row>
    <row r="848" spans="6:9" x14ac:dyDescent="0.2">
      <c r="F848" s="1">
        <v>8.9443602387999999</v>
      </c>
      <c r="G848">
        <v>0.85673152460000002</v>
      </c>
      <c r="I848" s="1">
        <v>0.96667700000000001</v>
      </c>
    </row>
    <row r="849" spans="6:9" x14ac:dyDescent="0.2">
      <c r="F849" s="1">
        <v>8.9698477348000001</v>
      </c>
      <c r="G849">
        <v>0.85816234810000003</v>
      </c>
      <c r="I849" s="1">
        <v>0.96709999999999996</v>
      </c>
    </row>
    <row r="850" spans="6:9" x14ac:dyDescent="0.2">
      <c r="F850" s="1">
        <v>9.0092308871999993</v>
      </c>
      <c r="G850">
        <v>0.85842883670000003</v>
      </c>
      <c r="I850" s="1">
        <v>0.96752000000000005</v>
      </c>
    </row>
    <row r="851" spans="6:9" x14ac:dyDescent="0.2">
      <c r="F851" s="1">
        <v>9.0156649972</v>
      </c>
      <c r="G851">
        <v>0.85942083170000005</v>
      </c>
      <c r="I851" s="1">
        <v>0.96793700000000005</v>
      </c>
    </row>
    <row r="852" spans="6:9" x14ac:dyDescent="0.2">
      <c r="F852" s="1">
        <v>9.0336687801999993</v>
      </c>
      <c r="G852">
        <v>0.85958893680000004</v>
      </c>
      <c r="I852" s="1">
        <v>0.96835199999999999</v>
      </c>
    </row>
    <row r="853" spans="6:9" x14ac:dyDescent="0.2">
      <c r="F853" s="1">
        <v>9.0639280111999998</v>
      </c>
      <c r="G853">
        <v>0.85960796699999997</v>
      </c>
      <c r="I853" s="1">
        <v>0.96876499999999999</v>
      </c>
    </row>
    <row r="854" spans="6:9" x14ac:dyDescent="0.2">
      <c r="F854" s="1">
        <v>9.1359988803000007</v>
      </c>
      <c r="G854">
        <v>0.8623153469</v>
      </c>
      <c r="I854" s="1">
        <v>0.96917500000000001</v>
      </c>
    </row>
    <row r="855" spans="6:9" x14ac:dyDescent="0.2">
      <c r="F855" s="1">
        <v>9.1429789550000002</v>
      </c>
      <c r="G855">
        <v>0.86279903950000003</v>
      </c>
      <c r="I855" s="1">
        <v>0.96958200000000005</v>
      </c>
    </row>
    <row r="856" spans="6:9" x14ac:dyDescent="0.2">
      <c r="F856" s="1">
        <v>9.1832053049999995</v>
      </c>
      <c r="G856">
        <v>0.86346041679999996</v>
      </c>
      <c r="I856" s="1">
        <v>0.96998700000000004</v>
      </c>
    </row>
    <row r="857" spans="6:9" x14ac:dyDescent="0.2">
      <c r="F857" s="1">
        <v>9.2089751285000006</v>
      </c>
      <c r="G857">
        <v>0.86435457640000002</v>
      </c>
      <c r="I857" s="1">
        <v>0.97038899999999995</v>
      </c>
    </row>
    <row r="858" spans="6:9" x14ac:dyDescent="0.2">
      <c r="F858" s="1">
        <v>9.2121448424000008</v>
      </c>
      <c r="G858">
        <v>0.86459800730000003</v>
      </c>
      <c r="I858" s="1">
        <v>0.97078900000000001</v>
      </c>
    </row>
    <row r="859" spans="6:9" x14ac:dyDescent="0.2">
      <c r="F859" s="1">
        <v>9.2341766192999994</v>
      </c>
      <c r="I859" s="1">
        <v>0.97118599999999999</v>
      </c>
    </row>
    <row r="860" spans="6:9" x14ac:dyDescent="0.2">
      <c r="F860" s="1">
        <v>9.2563852420000003</v>
      </c>
      <c r="I860" s="1">
        <v>0.97158</v>
      </c>
    </row>
    <row r="861" spans="6:9" x14ac:dyDescent="0.2">
      <c r="F861" s="1">
        <v>9.2706304449000001</v>
      </c>
      <c r="I861" s="1">
        <v>0.97197199999999995</v>
      </c>
    </row>
    <row r="862" spans="6:9" x14ac:dyDescent="0.2">
      <c r="F862" s="1">
        <v>9.2948481914999999</v>
      </c>
      <c r="I862" s="1">
        <v>0.97236100000000003</v>
      </c>
    </row>
    <row r="863" spans="6:9" x14ac:dyDescent="0.2">
      <c r="F863" s="1">
        <v>9.3714840588000001</v>
      </c>
      <c r="I863" s="1">
        <v>0.97274799999999995</v>
      </c>
    </row>
    <row r="864" spans="6:9" x14ac:dyDescent="0.2">
      <c r="F864" s="1">
        <v>9.4169181123999994</v>
      </c>
      <c r="I864" s="1">
        <v>0.973132</v>
      </c>
    </row>
    <row r="865" spans="6:9" x14ac:dyDescent="0.2">
      <c r="F865" s="1">
        <v>9.4201097941</v>
      </c>
      <c r="I865" s="1">
        <v>0.97351399999999999</v>
      </c>
    </row>
    <row r="866" spans="6:9" x14ac:dyDescent="0.2">
      <c r="F866" s="1">
        <v>9.4612505413000001</v>
      </c>
      <c r="I866" s="1">
        <v>0.97389300000000001</v>
      </c>
    </row>
    <row r="867" spans="6:9" x14ac:dyDescent="0.2">
      <c r="F867" s="1">
        <v>9.4648828393999995</v>
      </c>
      <c r="I867" s="1">
        <v>0.97426900000000005</v>
      </c>
    </row>
    <row r="868" spans="6:9" x14ac:dyDescent="0.2">
      <c r="F868" s="1">
        <v>9.5158178022000008</v>
      </c>
      <c r="I868" s="1">
        <v>0.97464300000000004</v>
      </c>
    </row>
    <row r="869" spans="6:9" x14ac:dyDescent="0.2">
      <c r="F869" s="1">
        <v>9.5227760696000008</v>
      </c>
      <c r="I869" s="1">
        <v>0.97501400000000005</v>
      </c>
    </row>
    <row r="870" spans="6:9" x14ac:dyDescent="0.2">
      <c r="F870" s="1">
        <v>9.6339714439000002</v>
      </c>
      <c r="I870" s="1">
        <v>0.975383</v>
      </c>
    </row>
    <row r="871" spans="6:9" x14ac:dyDescent="0.2">
      <c r="F871" s="1">
        <v>9.6368968043999992</v>
      </c>
      <c r="I871" s="1">
        <v>0.97574799999999995</v>
      </c>
    </row>
    <row r="872" spans="6:9" x14ac:dyDescent="0.2">
      <c r="F872" s="1">
        <v>9.7273534908000006</v>
      </c>
      <c r="I872" s="1">
        <v>0.97611199999999998</v>
      </c>
    </row>
    <row r="873" spans="6:9" x14ac:dyDescent="0.2">
      <c r="F873" s="1">
        <v>9.7542694894000004</v>
      </c>
      <c r="I873" s="1">
        <v>0.97647300000000004</v>
      </c>
    </row>
    <row r="874" spans="6:9" x14ac:dyDescent="0.2">
      <c r="F874" s="1">
        <v>9.7977086477000004</v>
      </c>
      <c r="I874" s="1">
        <v>0.976831</v>
      </c>
    </row>
    <row r="875" spans="6:9" x14ac:dyDescent="0.2">
      <c r="F875" s="1">
        <v>9.8577283074000004</v>
      </c>
      <c r="I875" s="1">
        <v>0.977186</v>
      </c>
    </row>
    <row r="876" spans="6:9" x14ac:dyDescent="0.2">
      <c r="F876" s="1">
        <v>9.9271070828999992</v>
      </c>
      <c r="I876" s="1">
        <v>0.97753900000000005</v>
      </c>
    </row>
    <row r="877" spans="6:9" x14ac:dyDescent="0.2">
      <c r="F877" s="1"/>
      <c r="I877" s="1">
        <v>0.97788900000000001</v>
      </c>
    </row>
    <row r="878" spans="6:9" x14ac:dyDescent="0.2">
      <c r="I878" s="1">
        <v>0.97823700000000002</v>
      </c>
    </row>
    <row r="879" spans="6:9" x14ac:dyDescent="0.2">
      <c r="I879" s="1">
        <v>0.97858199999999995</v>
      </c>
    </row>
    <row r="880" spans="6:9" x14ac:dyDescent="0.2">
      <c r="I880" s="1">
        <v>0.97892400000000002</v>
      </c>
    </row>
    <row r="881" spans="9:9" x14ac:dyDescent="0.2">
      <c r="I881" s="1">
        <v>0.97926400000000002</v>
      </c>
    </row>
    <row r="882" spans="9:9" x14ac:dyDescent="0.2">
      <c r="I882" s="1">
        <v>0.97960100000000006</v>
      </c>
    </row>
    <row r="883" spans="9:9" x14ac:dyDescent="0.2">
      <c r="I883" s="1">
        <v>0.97993600000000003</v>
      </c>
    </row>
    <row r="884" spans="9:9" x14ac:dyDescent="0.2">
      <c r="I884" s="1">
        <v>0.980267</v>
      </c>
    </row>
    <row r="885" spans="9:9" x14ac:dyDescent="0.2">
      <c r="I885" s="1">
        <v>0.98059600000000002</v>
      </c>
    </row>
    <row r="886" spans="9:9" x14ac:dyDescent="0.2">
      <c r="I886" s="1">
        <v>0.98092299999999999</v>
      </c>
    </row>
    <row r="887" spans="9:9" x14ac:dyDescent="0.2">
      <c r="I887" s="1">
        <v>0.98124699999999998</v>
      </c>
    </row>
    <row r="888" spans="9:9" x14ac:dyDescent="0.2">
      <c r="I888" s="1">
        <v>0.981568</v>
      </c>
    </row>
    <row r="889" spans="9:9" x14ac:dyDescent="0.2">
      <c r="I889" s="1">
        <v>0.98188600000000004</v>
      </c>
    </row>
    <row r="890" spans="9:9" x14ac:dyDescent="0.2">
      <c r="I890" s="1">
        <v>0.98220200000000002</v>
      </c>
    </row>
    <row r="891" spans="9:9" x14ac:dyDescent="0.2">
      <c r="I891" s="1">
        <v>0.98251500000000003</v>
      </c>
    </row>
    <row r="892" spans="9:9" x14ac:dyDescent="0.2">
      <c r="I892" s="1">
        <v>0.98282599999999998</v>
      </c>
    </row>
    <row r="893" spans="9:9" x14ac:dyDescent="0.2">
      <c r="I893" s="1">
        <v>0.98313399999999995</v>
      </c>
    </row>
    <row r="894" spans="9:9" x14ac:dyDescent="0.2">
      <c r="I894" s="1">
        <v>0.98343899999999995</v>
      </c>
    </row>
    <row r="895" spans="9:9" x14ac:dyDescent="0.2">
      <c r="I895" s="1">
        <v>0.98374200000000001</v>
      </c>
    </row>
    <row r="896" spans="9:9" x14ac:dyDescent="0.2">
      <c r="I896" s="1">
        <v>0.98404100000000005</v>
      </c>
    </row>
    <row r="897" spans="9:9" x14ac:dyDescent="0.2">
      <c r="I897" s="1">
        <v>0.98433800000000005</v>
      </c>
    </row>
    <row r="898" spans="9:9" x14ac:dyDescent="0.2">
      <c r="I898" s="1">
        <v>0.98463299999999998</v>
      </c>
    </row>
    <row r="899" spans="9:9" x14ac:dyDescent="0.2">
      <c r="I899" s="1">
        <v>0.98492500000000005</v>
      </c>
    </row>
    <row r="900" spans="9:9" x14ac:dyDescent="0.2">
      <c r="I900" s="1">
        <v>0.98521400000000003</v>
      </c>
    </row>
    <row r="901" spans="9:9" x14ac:dyDescent="0.2">
      <c r="I901" s="1">
        <v>0.98550000000000004</v>
      </c>
    </row>
    <row r="902" spans="9:9" x14ac:dyDescent="0.2">
      <c r="I902" s="1">
        <v>0.98578399999999999</v>
      </c>
    </row>
    <row r="903" spans="9:9" x14ac:dyDescent="0.2">
      <c r="I903" s="1">
        <v>0.98606499999999997</v>
      </c>
    </row>
    <row r="904" spans="9:9" x14ac:dyDescent="0.2">
      <c r="I904" s="1">
        <v>0.98634299999999997</v>
      </c>
    </row>
    <row r="905" spans="9:9" x14ac:dyDescent="0.2">
      <c r="I905" s="1">
        <v>0.98661799999999999</v>
      </c>
    </row>
    <row r="906" spans="9:9" x14ac:dyDescent="0.2">
      <c r="I906" s="1">
        <v>0.98689099999999996</v>
      </c>
    </row>
    <row r="907" spans="9:9" x14ac:dyDescent="0.2">
      <c r="I907" s="1">
        <v>0.98716099999999996</v>
      </c>
    </row>
    <row r="908" spans="9:9" x14ac:dyDescent="0.2">
      <c r="I908" s="1">
        <v>0.987429</v>
      </c>
    </row>
    <row r="909" spans="9:9" x14ac:dyDescent="0.2">
      <c r="I909" s="1">
        <v>0.98769300000000004</v>
      </c>
    </row>
    <row r="910" spans="9:9" x14ac:dyDescent="0.2">
      <c r="I910" s="1">
        <v>0.98795500000000003</v>
      </c>
    </row>
    <row r="911" spans="9:9" x14ac:dyDescent="0.2">
      <c r="I911" s="1">
        <v>0.98821400000000004</v>
      </c>
    </row>
    <row r="912" spans="9:9" x14ac:dyDescent="0.2">
      <c r="I912" s="1">
        <v>0.98847099999999999</v>
      </c>
    </row>
    <row r="913" spans="9:9" x14ac:dyDescent="0.2">
      <c r="I913" s="1">
        <v>0.98872499999999997</v>
      </c>
    </row>
    <row r="914" spans="9:9" x14ac:dyDescent="0.2">
      <c r="I914" s="1">
        <v>0.98897599999999997</v>
      </c>
    </row>
    <row r="915" spans="9:9" x14ac:dyDescent="0.2">
      <c r="I915" s="1">
        <v>0.98922399999999999</v>
      </c>
    </row>
    <row r="916" spans="9:9" x14ac:dyDescent="0.2">
      <c r="I916" s="1">
        <v>0.98946999999999996</v>
      </c>
    </row>
    <row r="917" spans="9:9" x14ac:dyDescent="0.2">
      <c r="I917" s="1">
        <v>0.98971200000000004</v>
      </c>
    </row>
    <row r="918" spans="9:9" x14ac:dyDescent="0.2">
      <c r="I918" s="1">
        <v>0.98995200000000005</v>
      </c>
    </row>
    <row r="919" spans="9:9" x14ac:dyDescent="0.2">
      <c r="I919" s="1">
        <v>0.99019000000000001</v>
      </c>
    </row>
    <row r="920" spans="9:9" x14ac:dyDescent="0.2">
      <c r="I920" s="1">
        <v>0.99042399999999997</v>
      </c>
    </row>
    <row r="921" spans="9:9" x14ac:dyDescent="0.2">
      <c r="I921" s="1">
        <v>0.99065599999999998</v>
      </c>
    </row>
    <row r="922" spans="9:9" x14ac:dyDescent="0.2">
      <c r="I922" s="1">
        <v>0.99088500000000002</v>
      </c>
    </row>
    <row r="923" spans="9:9" x14ac:dyDescent="0.2">
      <c r="I923" s="1">
        <v>0.99111099999999996</v>
      </c>
    </row>
    <row r="924" spans="9:9" x14ac:dyDescent="0.2">
      <c r="I924" s="1">
        <v>0.99133499999999997</v>
      </c>
    </row>
    <row r="925" spans="9:9" x14ac:dyDescent="0.2">
      <c r="I925" s="1">
        <v>0.99155499999999996</v>
      </c>
    </row>
    <row r="926" spans="9:9" x14ac:dyDescent="0.2">
      <c r="I926" s="1">
        <v>0.99177300000000002</v>
      </c>
    </row>
    <row r="927" spans="9:9" x14ac:dyDescent="0.2">
      <c r="I927" s="1">
        <v>0.99198900000000001</v>
      </c>
    </row>
    <row r="928" spans="9:9" x14ac:dyDescent="0.2">
      <c r="I928" s="1">
        <v>0.992201</v>
      </c>
    </row>
    <row r="929" spans="9:9" x14ac:dyDescent="0.2">
      <c r="I929" s="1">
        <v>0.99241100000000004</v>
      </c>
    </row>
    <row r="930" spans="9:9" x14ac:dyDescent="0.2">
      <c r="I930" s="1">
        <v>0.99261699999999997</v>
      </c>
    </row>
    <row r="931" spans="9:9" x14ac:dyDescent="0.2">
      <c r="I931" s="1">
        <v>0.99282099999999995</v>
      </c>
    </row>
    <row r="932" spans="9:9" x14ac:dyDescent="0.2">
      <c r="I932" s="1">
        <v>0.99302299999999999</v>
      </c>
    </row>
    <row r="933" spans="9:9" x14ac:dyDescent="0.2">
      <c r="I933" s="1">
        <v>0.99322100000000002</v>
      </c>
    </row>
    <row r="934" spans="9:9" x14ac:dyDescent="0.2">
      <c r="I934" s="1">
        <v>0.99341699999999999</v>
      </c>
    </row>
    <row r="935" spans="9:9" x14ac:dyDescent="0.2">
      <c r="I935" s="1">
        <v>0.99360999999999999</v>
      </c>
    </row>
    <row r="936" spans="9:9" x14ac:dyDescent="0.2">
      <c r="I936" s="1">
        <v>0.99380000000000002</v>
      </c>
    </row>
    <row r="937" spans="9:9" x14ac:dyDescent="0.2">
      <c r="I937" s="1">
        <v>0.99398699999999995</v>
      </c>
    </row>
    <row r="938" spans="9:9" x14ac:dyDescent="0.2">
      <c r="I938" s="1">
        <v>0.99417199999999994</v>
      </c>
    </row>
    <row r="939" spans="9:9" x14ac:dyDescent="0.2">
      <c r="I939" s="1">
        <v>0.99435300000000004</v>
      </c>
    </row>
    <row r="940" spans="9:9" x14ac:dyDescent="0.2">
      <c r="I940" s="1">
        <v>0.99453199999999997</v>
      </c>
    </row>
    <row r="941" spans="9:9" x14ac:dyDescent="0.2">
      <c r="I941" s="1">
        <v>0.99470800000000004</v>
      </c>
    </row>
    <row r="942" spans="9:9" x14ac:dyDescent="0.2">
      <c r="I942" s="1">
        <v>0.99488100000000002</v>
      </c>
    </row>
    <row r="943" spans="9:9" x14ac:dyDescent="0.2">
      <c r="I943" s="1">
        <v>0.99505200000000005</v>
      </c>
    </row>
    <row r="944" spans="9:9" x14ac:dyDescent="0.2">
      <c r="I944" s="1">
        <v>0.99521899999999996</v>
      </c>
    </row>
    <row r="945" spans="9:9" x14ac:dyDescent="0.2">
      <c r="I945" s="1">
        <v>0.99538400000000005</v>
      </c>
    </row>
    <row r="946" spans="9:9" x14ac:dyDescent="0.2">
      <c r="I946" s="1">
        <v>0.99554600000000004</v>
      </c>
    </row>
    <row r="947" spans="9:9" x14ac:dyDescent="0.2">
      <c r="I947" s="1">
        <v>0.99570499999999995</v>
      </c>
    </row>
    <row r="948" spans="9:9" x14ac:dyDescent="0.2">
      <c r="I948" s="1">
        <v>0.995861</v>
      </c>
    </row>
    <row r="949" spans="9:9" x14ac:dyDescent="0.2">
      <c r="I949" s="1">
        <v>0.99601399999999995</v>
      </c>
    </row>
    <row r="950" spans="9:9" x14ac:dyDescent="0.2">
      <c r="I950" s="1">
        <v>0.99616499999999997</v>
      </c>
    </row>
    <row r="951" spans="9:9" x14ac:dyDescent="0.2">
      <c r="I951" s="1">
        <v>0.99631199999999998</v>
      </c>
    </row>
    <row r="952" spans="9:9" x14ac:dyDescent="0.2">
      <c r="I952" s="1">
        <v>0.99645700000000004</v>
      </c>
    </row>
    <row r="953" spans="9:9" x14ac:dyDescent="0.2">
      <c r="I953" s="1">
        <v>0.99659900000000001</v>
      </c>
    </row>
    <row r="954" spans="9:9" x14ac:dyDescent="0.2">
      <c r="I954" s="1">
        <v>0.99673800000000001</v>
      </c>
    </row>
    <row r="955" spans="9:9" x14ac:dyDescent="0.2">
      <c r="I955" s="1">
        <v>0.99687499999999996</v>
      </c>
    </row>
    <row r="956" spans="9:9" x14ac:dyDescent="0.2">
      <c r="I956" s="1">
        <v>0.99700800000000001</v>
      </c>
    </row>
    <row r="957" spans="9:9" x14ac:dyDescent="0.2">
      <c r="I957" s="1">
        <v>0.997139</v>
      </c>
    </row>
    <row r="958" spans="9:9" x14ac:dyDescent="0.2">
      <c r="I958" s="1">
        <v>0.99726599999999999</v>
      </c>
    </row>
    <row r="959" spans="9:9" x14ac:dyDescent="0.2">
      <c r="I959" s="1">
        <v>0.99739100000000003</v>
      </c>
    </row>
    <row r="960" spans="9:9" x14ac:dyDescent="0.2">
      <c r="I960" s="1">
        <v>0.99751299999999998</v>
      </c>
    </row>
    <row r="961" spans="9:9" x14ac:dyDescent="0.2">
      <c r="I961" s="1">
        <v>0.99763199999999996</v>
      </c>
    </row>
    <row r="962" spans="9:9" x14ac:dyDescent="0.2">
      <c r="I962" s="1">
        <v>0.99774799999999997</v>
      </c>
    </row>
    <row r="963" spans="9:9" x14ac:dyDescent="0.2">
      <c r="I963" s="1">
        <v>0.997861</v>
      </c>
    </row>
    <row r="964" spans="9:9" x14ac:dyDescent="0.2">
      <c r="I964" s="1">
        <v>0.99797199999999997</v>
      </c>
    </row>
    <row r="965" spans="9:9" x14ac:dyDescent="0.2">
      <c r="I965" s="1">
        <v>0.99807900000000005</v>
      </c>
    </row>
    <row r="966" spans="9:9" x14ac:dyDescent="0.2">
      <c r="I966" s="1">
        <v>0.99818399999999996</v>
      </c>
    </row>
    <row r="967" spans="9:9" x14ac:dyDescent="0.2">
      <c r="I967" s="1">
        <v>0.99828600000000001</v>
      </c>
    </row>
    <row r="968" spans="9:9" x14ac:dyDescent="0.2">
      <c r="I968" s="1">
        <v>0.99838400000000005</v>
      </c>
    </row>
    <row r="969" spans="9:9" x14ac:dyDescent="0.2">
      <c r="I969" s="1">
        <v>0.99848000000000003</v>
      </c>
    </row>
    <row r="970" spans="9:9" x14ac:dyDescent="0.2">
      <c r="I970" s="1">
        <v>0.99857300000000004</v>
      </c>
    </row>
    <row r="971" spans="9:9" x14ac:dyDescent="0.2">
      <c r="I971" s="1">
        <v>0.99866299999999997</v>
      </c>
    </row>
    <row r="972" spans="9:9" x14ac:dyDescent="0.2">
      <c r="I972" s="1">
        <v>0.99875100000000006</v>
      </c>
    </row>
    <row r="973" spans="9:9" x14ac:dyDescent="0.2">
      <c r="I973" s="1">
        <v>0.99883500000000003</v>
      </c>
    </row>
    <row r="974" spans="9:9" x14ac:dyDescent="0.2">
      <c r="I974" s="1">
        <v>0.99891600000000003</v>
      </c>
    </row>
    <row r="975" spans="9:9" x14ac:dyDescent="0.2">
      <c r="I975" s="1">
        <v>0.99899499999999997</v>
      </c>
    </row>
    <row r="976" spans="9:9" x14ac:dyDescent="0.2">
      <c r="I976" s="1">
        <v>0.99907000000000001</v>
      </c>
    </row>
    <row r="977" spans="9:9" x14ac:dyDescent="0.2">
      <c r="I977" s="1">
        <v>0.999143</v>
      </c>
    </row>
    <row r="978" spans="9:9" x14ac:dyDescent="0.2">
      <c r="I978" s="1">
        <v>0.99921300000000002</v>
      </c>
    </row>
    <row r="979" spans="9:9" x14ac:dyDescent="0.2">
      <c r="I979" s="1">
        <v>0.99927900000000003</v>
      </c>
    </row>
    <row r="980" spans="9:9" x14ac:dyDescent="0.2">
      <c r="I980" s="1">
        <v>0.99934299999999998</v>
      </c>
    </row>
    <row r="981" spans="9:9" x14ac:dyDescent="0.2">
      <c r="I981" s="1">
        <v>0.99940399999999996</v>
      </c>
    </row>
    <row r="982" spans="9:9" x14ac:dyDescent="0.2">
      <c r="I982" s="1">
        <v>0.99946199999999996</v>
      </c>
    </row>
    <row r="983" spans="9:9" x14ac:dyDescent="0.2">
      <c r="I983" s="1">
        <v>0.99951699999999999</v>
      </c>
    </row>
    <row r="984" spans="9:9" x14ac:dyDescent="0.2">
      <c r="I984" s="1">
        <v>0.99956900000000004</v>
      </c>
    </row>
    <row r="985" spans="9:9" x14ac:dyDescent="0.2">
      <c r="I985" s="1">
        <v>0.99961800000000001</v>
      </c>
    </row>
    <row r="986" spans="9:9" x14ac:dyDescent="0.2">
      <c r="I986" s="1">
        <v>0.999664</v>
      </c>
    </row>
    <row r="987" spans="9:9" x14ac:dyDescent="0.2">
      <c r="I987" s="1">
        <v>0.99970700000000001</v>
      </c>
    </row>
    <row r="988" spans="9:9" x14ac:dyDescent="0.2">
      <c r="I988" s="1">
        <v>0.99974799999999997</v>
      </c>
    </row>
    <row r="989" spans="9:9" x14ac:dyDescent="0.2">
      <c r="I989" s="1">
        <v>0.99978500000000003</v>
      </c>
    </row>
    <row r="990" spans="9:9" x14ac:dyDescent="0.2">
      <c r="I990" s="1">
        <v>0.99981900000000001</v>
      </c>
    </row>
    <row r="991" spans="9:9" x14ac:dyDescent="0.2">
      <c r="I991" s="1">
        <v>0.99985000000000002</v>
      </c>
    </row>
    <row r="992" spans="9:9" x14ac:dyDescent="0.2">
      <c r="I992" s="1">
        <v>0.99987899999999996</v>
      </c>
    </row>
    <row r="993" spans="9:9" x14ac:dyDescent="0.2">
      <c r="I993" s="1">
        <v>0.99990400000000002</v>
      </c>
    </row>
    <row r="994" spans="9:9" x14ac:dyDescent="0.2">
      <c r="I994" s="1">
        <v>0.99992700000000001</v>
      </c>
    </row>
    <row r="995" spans="9:9" x14ac:dyDescent="0.2">
      <c r="I995" s="1">
        <v>0.999946</v>
      </c>
    </row>
    <row r="996" spans="9:9" x14ac:dyDescent="0.2">
      <c r="I996" s="1">
        <v>0.99996300000000005</v>
      </c>
    </row>
    <row r="997" spans="9:9" x14ac:dyDescent="0.2">
      <c r="I997" s="1">
        <v>0.99997599999999998</v>
      </c>
    </row>
    <row r="998" spans="9:9" x14ac:dyDescent="0.2">
      <c r="I998" s="1">
        <v>0.99998699999999996</v>
      </c>
    </row>
    <row r="999" spans="9:9" x14ac:dyDescent="0.2">
      <c r="I999" s="1">
        <v>0.99999400000000005</v>
      </c>
    </row>
    <row r="1000" spans="9:9" x14ac:dyDescent="0.2">
      <c r="I1000" s="1">
        <v>0.99999899999999997</v>
      </c>
    </row>
    <row r="1001" spans="9:9" x14ac:dyDescent="0.2">
      <c r="I1001" s="1">
        <v>1</v>
      </c>
    </row>
    <row r="1002" spans="9:9" x14ac:dyDescent="0.2">
      <c r="I1002" s="1">
        <v>0.99999899999999997</v>
      </c>
    </row>
    <row r="1003" spans="9:9" x14ac:dyDescent="0.2">
      <c r="I1003" s="1">
        <v>0.99999400000000005</v>
      </c>
    </row>
    <row r="1004" spans="9:9" x14ac:dyDescent="0.2">
      <c r="I1004" s="1">
        <v>0.99998699999999996</v>
      </c>
    </row>
    <row r="1005" spans="9:9" x14ac:dyDescent="0.2">
      <c r="I1005" s="1">
        <v>0.99997599999999998</v>
      </c>
    </row>
    <row r="1006" spans="9:9" x14ac:dyDescent="0.2">
      <c r="I1006" s="1">
        <v>0.99996300000000005</v>
      </c>
    </row>
    <row r="1007" spans="9:9" x14ac:dyDescent="0.2">
      <c r="I1007" s="1">
        <v>0.999946</v>
      </c>
    </row>
    <row r="1008" spans="9:9" x14ac:dyDescent="0.2">
      <c r="I1008" s="1">
        <v>0.99992700000000001</v>
      </c>
    </row>
    <row r="1009" spans="9:9" x14ac:dyDescent="0.2">
      <c r="I1009" s="1">
        <v>0.99990400000000002</v>
      </c>
    </row>
    <row r="1010" spans="9:9" x14ac:dyDescent="0.2">
      <c r="I1010" s="1">
        <v>0.99987899999999996</v>
      </c>
    </row>
    <row r="1011" spans="9:9" x14ac:dyDescent="0.2">
      <c r="I1011" s="1">
        <v>0.99985100000000005</v>
      </c>
    </row>
    <row r="1012" spans="9:9" x14ac:dyDescent="0.2">
      <c r="I1012" s="1">
        <v>0.99981900000000001</v>
      </c>
    </row>
    <row r="1013" spans="9:9" x14ac:dyDescent="0.2">
      <c r="I1013" s="1">
        <v>0.99978500000000003</v>
      </c>
    </row>
    <row r="1014" spans="9:9" x14ac:dyDescent="0.2">
      <c r="I1014" s="1">
        <v>0.99974799999999997</v>
      </c>
    </row>
    <row r="1015" spans="9:9" x14ac:dyDescent="0.2">
      <c r="I1015" s="1">
        <v>0.99970700000000001</v>
      </c>
    </row>
    <row r="1016" spans="9:9" x14ac:dyDescent="0.2">
      <c r="I1016" s="1">
        <v>0.999664</v>
      </c>
    </row>
    <row r="1017" spans="9:9" x14ac:dyDescent="0.2">
      <c r="I1017" s="1">
        <v>0.99961800000000001</v>
      </c>
    </row>
    <row r="1018" spans="9:9" x14ac:dyDescent="0.2">
      <c r="I1018" s="1">
        <v>0.99956900000000004</v>
      </c>
    </row>
    <row r="1019" spans="9:9" x14ac:dyDescent="0.2">
      <c r="I1019" s="1">
        <v>0.99951699999999999</v>
      </c>
    </row>
    <row r="1020" spans="9:9" x14ac:dyDescent="0.2">
      <c r="I1020" s="1">
        <v>0.99946199999999996</v>
      </c>
    </row>
    <row r="1021" spans="9:9" x14ac:dyDescent="0.2">
      <c r="I1021" s="1">
        <v>0.99940399999999996</v>
      </c>
    </row>
    <row r="1022" spans="9:9" x14ac:dyDescent="0.2">
      <c r="I1022" s="1">
        <v>0.99934299999999998</v>
      </c>
    </row>
    <row r="1023" spans="9:9" x14ac:dyDescent="0.2">
      <c r="I1023" s="1">
        <v>0.99927900000000003</v>
      </c>
    </row>
    <row r="1024" spans="9:9" x14ac:dyDescent="0.2">
      <c r="I1024" s="1">
        <v>0.99921300000000002</v>
      </c>
    </row>
    <row r="1025" spans="9:9" x14ac:dyDescent="0.2">
      <c r="I1025" s="1">
        <v>0.999143</v>
      </c>
    </row>
    <row r="1026" spans="9:9" x14ac:dyDescent="0.2">
      <c r="I1026" s="1">
        <v>0.99907000000000001</v>
      </c>
    </row>
    <row r="1027" spans="9:9" x14ac:dyDescent="0.2">
      <c r="I1027" s="1">
        <v>0.99899499999999997</v>
      </c>
    </row>
    <row r="1028" spans="9:9" x14ac:dyDescent="0.2">
      <c r="I1028" s="1">
        <v>0.99891600000000003</v>
      </c>
    </row>
    <row r="1029" spans="9:9" x14ac:dyDescent="0.2">
      <c r="I1029" s="1">
        <v>0.99883500000000003</v>
      </c>
    </row>
    <row r="1030" spans="9:9" x14ac:dyDescent="0.2">
      <c r="I1030" s="1">
        <v>0.99875100000000006</v>
      </c>
    </row>
    <row r="1031" spans="9:9" x14ac:dyDescent="0.2">
      <c r="I1031" s="1">
        <v>0.998664</v>
      </c>
    </row>
    <row r="1032" spans="9:9" x14ac:dyDescent="0.2">
      <c r="I1032" s="1">
        <v>0.99857300000000004</v>
      </c>
    </row>
    <row r="1033" spans="9:9" x14ac:dyDescent="0.2">
      <c r="I1033" s="1">
        <v>0.99848000000000003</v>
      </c>
    </row>
    <row r="1034" spans="9:9" x14ac:dyDescent="0.2">
      <c r="I1034" s="1">
        <v>0.99838400000000005</v>
      </c>
    </row>
    <row r="1035" spans="9:9" x14ac:dyDescent="0.2">
      <c r="I1035" s="1">
        <v>0.99828600000000001</v>
      </c>
    </row>
    <row r="1036" spans="9:9" x14ac:dyDescent="0.2">
      <c r="I1036" s="1">
        <v>0.99818399999999996</v>
      </c>
    </row>
    <row r="1037" spans="9:9" x14ac:dyDescent="0.2">
      <c r="I1037" s="1">
        <v>0.99807900000000005</v>
      </c>
    </row>
    <row r="1038" spans="9:9" x14ac:dyDescent="0.2">
      <c r="I1038" s="1">
        <v>0.99797199999999997</v>
      </c>
    </row>
    <row r="1039" spans="9:9" x14ac:dyDescent="0.2">
      <c r="I1039" s="1">
        <v>0.997861</v>
      </c>
    </row>
    <row r="1040" spans="9:9" x14ac:dyDescent="0.2">
      <c r="I1040" s="1">
        <v>0.99774799999999997</v>
      </c>
    </row>
    <row r="1041" spans="9:9" x14ac:dyDescent="0.2">
      <c r="I1041" s="1">
        <v>0.99763199999999996</v>
      </c>
    </row>
    <row r="1042" spans="9:9" x14ac:dyDescent="0.2">
      <c r="I1042" s="1">
        <v>0.99751299999999998</v>
      </c>
    </row>
    <row r="1043" spans="9:9" x14ac:dyDescent="0.2">
      <c r="I1043" s="1">
        <v>0.99739100000000003</v>
      </c>
    </row>
    <row r="1044" spans="9:9" x14ac:dyDescent="0.2">
      <c r="I1044" s="1">
        <v>0.99726599999999999</v>
      </c>
    </row>
    <row r="1045" spans="9:9" x14ac:dyDescent="0.2">
      <c r="I1045" s="1">
        <v>0.997139</v>
      </c>
    </row>
    <row r="1046" spans="9:9" x14ac:dyDescent="0.2">
      <c r="I1046" s="1">
        <v>0.99700800000000001</v>
      </c>
    </row>
    <row r="1047" spans="9:9" x14ac:dyDescent="0.2">
      <c r="I1047" s="1">
        <v>0.99687499999999996</v>
      </c>
    </row>
    <row r="1048" spans="9:9" x14ac:dyDescent="0.2">
      <c r="I1048" s="1">
        <v>0.99673800000000001</v>
      </c>
    </row>
    <row r="1049" spans="9:9" x14ac:dyDescent="0.2">
      <c r="I1049" s="1">
        <v>0.99659900000000001</v>
      </c>
    </row>
    <row r="1050" spans="9:9" x14ac:dyDescent="0.2">
      <c r="I1050" s="1">
        <v>0.99645700000000004</v>
      </c>
    </row>
    <row r="1051" spans="9:9" x14ac:dyDescent="0.2">
      <c r="I1051" s="1">
        <v>0.996313</v>
      </c>
    </row>
    <row r="1052" spans="9:9" x14ac:dyDescent="0.2">
      <c r="I1052" s="1">
        <v>0.99616499999999997</v>
      </c>
    </row>
    <row r="1053" spans="9:9" x14ac:dyDescent="0.2">
      <c r="I1053" s="1">
        <v>0.99601399999999995</v>
      </c>
    </row>
    <row r="1054" spans="9:9" x14ac:dyDescent="0.2">
      <c r="I1054" s="1">
        <v>0.995861</v>
      </c>
    </row>
    <row r="1055" spans="9:9" x14ac:dyDescent="0.2">
      <c r="I1055" s="1">
        <v>0.99570499999999995</v>
      </c>
    </row>
    <row r="1056" spans="9:9" x14ac:dyDescent="0.2">
      <c r="I1056" s="1">
        <v>0.99554600000000004</v>
      </c>
    </row>
    <row r="1057" spans="9:9" x14ac:dyDescent="0.2">
      <c r="I1057" s="1">
        <v>0.99538400000000005</v>
      </c>
    </row>
    <row r="1058" spans="9:9" x14ac:dyDescent="0.2">
      <c r="I1058" s="1">
        <v>0.99521899999999996</v>
      </c>
    </row>
    <row r="1059" spans="9:9" x14ac:dyDescent="0.2">
      <c r="I1059" s="1">
        <v>0.99505200000000005</v>
      </c>
    </row>
    <row r="1060" spans="9:9" x14ac:dyDescent="0.2">
      <c r="I1060" s="1">
        <v>0.99488100000000002</v>
      </c>
    </row>
    <row r="1061" spans="9:9" x14ac:dyDescent="0.2">
      <c r="I1061" s="1">
        <v>0.99470800000000004</v>
      </c>
    </row>
    <row r="1062" spans="9:9" x14ac:dyDescent="0.2">
      <c r="I1062" s="1">
        <v>0.99453199999999997</v>
      </c>
    </row>
    <row r="1063" spans="9:9" x14ac:dyDescent="0.2">
      <c r="I1063" s="1">
        <v>0.99435300000000004</v>
      </c>
    </row>
    <row r="1064" spans="9:9" x14ac:dyDescent="0.2">
      <c r="I1064" s="1">
        <v>0.99417199999999994</v>
      </c>
    </row>
    <row r="1065" spans="9:9" x14ac:dyDescent="0.2">
      <c r="I1065" s="1">
        <v>0.99398699999999995</v>
      </c>
    </row>
    <row r="1066" spans="9:9" x14ac:dyDescent="0.2">
      <c r="I1066" s="1">
        <v>0.99380000000000002</v>
      </c>
    </row>
    <row r="1067" spans="9:9" x14ac:dyDescent="0.2">
      <c r="I1067" s="1">
        <v>0.99360999999999999</v>
      </c>
    </row>
    <row r="1068" spans="9:9" x14ac:dyDescent="0.2">
      <c r="I1068" s="1">
        <v>0.99341699999999999</v>
      </c>
    </row>
    <row r="1069" spans="9:9" x14ac:dyDescent="0.2">
      <c r="I1069" s="1">
        <v>0.99322100000000002</v>
      </c>
    </row>
    <row r="1070" spans="9:9" x14ac:dyDescent="0.2">
      <c r="I1070" s="1">
        <v>0.99302299999999999</v>
      </c>
    </row>
    <row r="1071" spans="9:9" x14ac:dyDescent="0.2">
      <c r="I1071" s="1">
        <v>0.99282199999999998</v>
      </c>
    </row>
    <row r="1072" spans="9:9" x14ac:dyDescent="0.2">
      <c r="I1072" s="1">
        <v>0.99261699999999997</v>
      </c>
    </row>
    <row r="1073" spans="9:9" x14ac:dyDescent="0.2">
      <c r="I1073" s="1">
        <v>0.99241100000000004</v>
      </c>
    </row>
    <row r="1074" spans="9:9" x14ac:dyDescent="0.2">
      <c r="I1074" s="1">
        <v>0.992201</v>
      </c>
    </row>
    <row r="1075" spans="9:9" x14ac:dyDescent="0.2">
      <c r="I1075" s="1">
        <v>0.99198900000000001</v>
      </c>
    </row>
    <row r="1076" spans="9:9" x14ac:dyDescent="0.2">
      <c r="I1076" s="1">
        <v>0.99177300000000002</v>
      </c>
    </row>
    <row r="1077" spans="9:9" x14ac:dyDescent="0.2">
      <c r="I1077" s="1">
        <v>0.99155499999999996</v>
      </c>
    </row>
    <row r="1078" spans="9:9" x14ac:dyDescent="0.2">
      <c r="I1078" s="1">
        <v>0.99133499999999997</v>
      </c>
    </row>
    <row r="1079" spans="9:9" x14ac:dyDescent="0.2">
      <c r="I1079" s="1">
        <v>0.99111099999999996</v>
      </c>
    </row>
    <row r="1080" spans="9:9" x14ac:dyDescent="0.2">
      <c r="I1080" s="1">
        <v>0.99088500000000002</v>
      </c>
    </row>
    <row r="1081" spans="9:9" x14ac:dyDescent="0.2">
      <c r="I1081" s="1">
        <v>0.99065599999999998</v>
      </c>
    </row>
    <row r="1082" spans="9:9" x14ac:dyDescent="0.2">
      <c r="I1082" s="1">
        <v>0.99042399999999997</v>
      </c>
    </row>
    <row r="1083" spans="9:9" x14ac:dyDescent="0.2">
      <c r="I1083" s="1">
        <v>0.99019000000000001</v>
      </c>
    </row>
    <row r="1084" spans="9:9" x14ac:dyDescent="0.2">
      <c r="I1084" s="1">
        <v>0.98995200000000005</v>
      </c>
    </row>
    <row r="1085" spans="9:9" x14ac:dyDescent="0.2">
      <c r="I1085" s="1">
        <v>0.98971200000000004</v>
      </c>
    </row>
    <row r="1086" spans="9:9" x14ac:dyDescent="0.2">
      <c r="I1086" s="1">
        <v>0.98946999999999996</v>
      </c>
    </row>
    <row r="1087" spans="9:9" x14ac:dyDescent="0.2">
      <c r="I1087" s="1">
        <v>0.98922399999999999</v>
      </c>
    </row>
    <row r="1088" spans="9:9" x14ac:dyDescent="0.2">
      <c r="I1088" s="1">
        <v>0.98897599999999997</v>
      </c>
    </row>
    <row r="1089" spans="9:9" x14ac:dyDescent="0.2">
      <c r="I1089" s="1">
        <v>0.98872499999999997</v>
      </c>
    </row>
    <row r="1090" spans="9:9" x14ac:dyDescent="0.2">
      <c r="I1090" s="1">
        <v>0.98847099999999999</v>
      </c>
    </row>
    <row r="1091" spans="9:9" x14ac:dyDescent="0.2">
      <c r="I1091" s="1">
        <v>0.98821499999999995</v>
      </c>
    </row>
    <row r="1092" spans="9:9" x14ac:dyDescent="0.2">
      <c r="I1092" s="1">
        <v>0.98795500000000003</v>
      </c>
    </row>
    <row r="1093" spans="9:9" x14ac:dyDescent="0.2">
      <c r="I1093" s="1">
        <v>0.98769300000000004</v>
      </c>
    </row>
    <row r="1094" spans="9:9" x14ac:dyDescent="0.2">
      <c r="I1094" s="1">
        <v>0.987429</v>
      </c>
    </row>
    <row r="1095" spans="9:9" x14ac:dyDescent="0.2">
      <c r="I1095" s="1">
        <v>0.98716099999999996</v>
      </c>
    </row>
    <row r="1096" spans="9:9" x14ac:dyDescent="0.2">
      <c r="I1096" s="1">
        <v>0.98689099999999996</v>
      </c>
    </row>
    <row r="1097" spans="9:9" x14ac:dyDescent="0.2">
      <c r="I1097" s="1">
        <v>0.98661799999999999</v>
      </c>
    </row>
    <row r="1098" spans="9:9" x14ac:dyDescent="0.2">
      <c r="I1098" s="1">
        <v>0.98634299999999997</v>
      </c>
    </row>
    <row r="1099" spans="9:9" x14ac:dyDescent="0.2">
      <c r="I1099" s="1">
        <v>0.98606499999999997</v>
      </c>
    </row>
    <row r="1100" spans="9:9" x14ac:dyDescent="0.2">
      <c r="I1100" s="1">
        <v>0.98578399999999999</v>
      </c>
    </row>
    <row r="1101" spans="9:9" x14ac:dyDescent="0.2">
      <c r="I1101" s="1">
        <v>0.98550000000000004</v>
      </c>
    </row>
    <row r="1102" spans="9:9" x14ac:dyDescent="0.2">
      <c r="I1102" s="1">
        <v>0.98521400000000003</v>
      </c>
    </row>
    <row r="1103" spans="9:9" x14ac:dyDescent="0.2">
      <c r="I1103" s="1">
        <v>0.98492500000000005</v>
      </c>
    </row>
    <row r="1104" spans="9:9" x14ac:dyDescent="0.2">
      <c r="I1104" s="1">
        <v>0.98463299999999998</v>
      </c>
    </row>
    <row r="1105" spans="9:9" x14ac:dyDescent="0.2">
      <c r="I1105" s="1">
        <v>0.98433800000000005</v>
      </c>
    </row>
    <row r="1106" spans="9:9" x14ac:dyDescent="0.2">
      <c r="I1106" s="1">
        <v>0.98404100000000005</v>
      </c>
    </row>
    <row r="1107" spans="9:9" x14ac:dyDescent="0.2">
      <c r="I1107" s="1">
        <v>0.98374200000000001</v>
      </c>
    </row>
    <row r="1108" spans="9:9" x14ac:dyDescent="0.2">
      <c r="I1108" s="1">
        <v>0.98343899999999995</v>
      </c>
    </row>
    <row r="1109" spans="9:9" x14ac:dyDescent="0.2">
      <c r="I1109" s="1">
        <v>0.98313399999999995</v>
      </c>
    </row>
    <row r="1110" spans="9:9" x14ac:dyDescent="0.2">
      <c r="I1110" s="1">
        <v>0.98282599999999998</v>
      </c>
    </row>
    <row r="1111" spans="9:9" x14ac:dyDescent="0.2">
      <c r="I1111" s="1">
        <v>0.98251599999999994</v>
      </c>
    </row>
    <row r="1112" spans="9:9" x14ac:dyDescent="0.2">
      <c r="I1112" s="1">
        <v>0.98220200000000002</v>
      </c>
    </row>
    <row r="1113" spans="9:9" x14ac:dyDescent="0.2">
      <c r="I1113" s="1">
        <v>0.98188600000000004</v>
      </c>
    </row>
    <row r="1114" spans="9:9" x14ac:dyDescent="0.2">
      <c r="I1114" s="1">
        <v>0.981568</v>
      </c>
    </row>
    <row r="1115" spans="9:9" x14ac:dyDescent="0.2">
      <c r="I1115" s="1">
        <v>0.98124699999999998</v>
      </c>
    </row>
    <row r="1116" spans="9:9" x14ac:dyDescent="0.2">
      <c r="I1116" s="1">
        <v>0.98092299999999999</v>
      </c>
    </row>
    <row r="1117" spans="9:9" x14ac:dyDescent="0.2">
      <c r="I1117" s="1">
        <v>0.98059600000000002</v>
      </c>
    </row>
    <row r="1118" spans="9:9" x14ac:dyDescent="0.2">
      <c r="I1118" s="1">
        <v>0.980267</v>
      </c>
    </row>
    <row r="1119" spans="9:9" x14ac:dyDescent="0.2">
      <c r="I1119" s="1">
        <v>0.97993600000000003</v>
      </c>
    </row>
    <row r="1120" spans="9:9" x14ac:dyDescent="0.2">
      <c r="I1120" s="1">
        <v>0.97960100000000006</v>
      </c>
    </row>
    <row r="1121" spans="9:9" x14ac:dyDescent="0.2">
      <c r="I1121" s="1">
        <v>0.97926400000000002</v>
      </c>
    </row>
    <row r="1122" spans="9:9" x14ac:dyDescent="0.2">
      <c r="I1122" s="1">
        <v>0.97892400000000002</v>
      </c>
    </row>
    <row r="1123" spans="9:9" x14ac:dyDescent="0.2">
      <c r="I1123" s="1">
        <v>0.97858199999999995</v>
      </c>
    </row>
    <row r="1124" spans="9:9" x14ac:dyDescent="0.2">
      <c r="I1124" s="1">
        <v>0.97823700000000002</v>
      </c>
    </row>
    <row r="1125" spans="9:9" x14ac:dyDescent="0.2">
      <c r="I1125" s="1">
        <v>0.97788900000000001</v>
      </c>
    </row>
    <row r="1126" spans="9:9" x14ac:dyDescent="0.2">
      <c r="I1126" s="1">
        <v>0.97753900000000005</v>
      </c>
    </row>
    <row r="1127" spans="9:9" x14ac:dyDescent="0.2">
      <c r="I1127" s="1">
        <v>0.977186</v>
      </c>
    </row>
    <row r="1128" spans="9:9" x14ac:dyDescent="0.2">
      <c r="I1128" s="1">
        <v>0.976831</v>
      </c>
    </row>
    <row r="1129" spans="9:9" x14ac:dyDescent="0.2">
      <c r="I1129" s="1">
        <v>0.97647300000000004</v>
      </c>
    </row>
    <row r="1130" spans="9:9" x14ac:dyDescent="0.2">
      <c r="I1130" s="1">
        <v>0.97611199999999998</v>
      </c>
    </row>
    <row r="1131" spans="9:9" x14ac:dyDescent="0.2">
      <c r="I1131" s="1">
        <v>0.97574899999999998</v>
      </c>
    </row>
    <row r="1132" spans="9:9" x14ac:dyDescent="0.2">
      <c r="I1132" s="1">
        <v>0.975383</v>
      </c>
    </row>
    <row r="1133" spans="9:9" x14ac:dyDescent="0.2">
      <c r="I1133" s="1">
        <v>0.97501400000000005</v>
      </c>
    </row>
    <row r="1134" spans="9:9" x14ac:dyDescent="0.2">
      <c r="I1134" s="1">
        <v>0.97464300000000004</v>
      </c>
    </row>
    <row r="1135" spans="9:9" x14ac:dyDescent="0.2">
      <c r="I1135" s="1">
        <v>0.97426900000000005</v>
      </c>
    </row>
    <row r="1136" spans="9:9" x14ac:dyDescent="0.2">
      <c r="I1136" s="1">
        <v>0.97389300000000001</v>
      </c>
    </row>
    <row r="1137" spans="9:9" x14ac:dyDescent="0.2">
      <c r="I1137" s="1">
        <v>0.97351399999999999</v>
      </c>
    </row>
    <row r="1138" spans="9:9" x14ac:dyDescent="0.2">
      <c r="I1138" s="1">
        <v>0.973132</v>
      </c>
    </row>
    <row r="1139" spans="9:9" x14ac:dyDescent="0.2">
      <c r="I1139" s="1">
        <v>0.97274799999999995</v>
      </c>
    </row>
    <row r="1140" spans="9:9" x14ac:dyDescent="0.2">
      <c r="I1140" s="1">
        <v>0.97236100000000003</v>
      </c>
    </row>
    <row r="1141" spans="9:9" x14ac:dyDescent="0.2">
      <c r="I1141" s="1">
        <v>0.97197199999999995</v>
      </c>
    </row>
    <row r="1142" spans="9:9" x14ac:dyDescent="0.2">
      <c r="I1142" s="1">
        <v>0.97158</v>
      </c>
    </row>
    <row r="1143" spans="9:9" x14ac:dyDescent="0.2">
      <c r="I1143" s="1">
        <v>0.97118599999999999</v>
      </c>
    </row>
    <row r="1144" spans="9:9" x14ac:dyDescent="0.2">
      <c r="I1144" s="1">
        <v>0.97078900000000001</v>
      </c>
    </row>
    <row r="1145" spans="9:9" x14ac:dyDescent="0.2">
      <c r="I1145" s="1">
        <v>0.97038899999999995</v>
      </c>
    </row>
    <row r="1146" spans="9:9" x14ac:dyDescent="0.2">
      <c r="I1146" s="1">
        <v>0.96998700000000004</v>
      </c>
    </row>
    <row r="1147" spans="9:9" x14ac:dyDescent="0.2">
      <c r="I1147" s="1">
        <v>0.96958200000000005</v>
      </c>
    </row>
    <row r="1148" spans="9:9" x14ac:dyDescent="0.2">
      <c r="I1148" s="1">
        <v>0.96917500000000001</v>
      </c>
    </row>
    <row r="1149" spans="9:9" x14ac:dyDescent="0.2">
      <c r="I1149" s="1">
        <v>0.96876499999999999</v>
      </c>
    </row>
    <row r="1150" spans="9:9" x14ac:dyDescent="0.2">
      <c r="I1150" s="1">
        <v>0.96835199999999999</v>
      </c>
    </row>
    <row r="1151" spans="9:9" x14ac:dyDescent="0.2">
      <c r="I1151" s="1">
        <v>0.96793799999999997</v>
      </c>
    </row>
    <row r="1152" spans="9:9" x14ac:dyDescent="0.2">
      <c r="I1152" s="1">
        <v>0.96752000000000005</v>
      </c>
    </row>
    <row r="1153" spans="9:9" x14ac:dyDescent="0.2">
      <c r="I1153" s="1">
        <v>0.96709999999999996</v>
      </c>
    </row>
    <row r="1154" spans="9:9" x14ac:dyDescent="0.2">
      <c r="I1154" s="1">
        <v>0.96667700000000001</v>
      </c>
    </row>
    <row r="1155" spans="9:9" x14ac:dyDescent="0.2">
      <c r="I1155" s="1">
        <v>0.966252</v>
      </c>
    </row>
    <row r="1156" spans="9:9" x14ac:dyDescent="0.2">
      <c r="I1156" s="1">
        <v>0.96582400000000002</v>
      </c>
    </row>
    <row r="1157" spans="9:9" x14ac:dyDescent="0.2">
      <c r="I1157" s="1">
        <v>0.96539399999999997</v>
      </c>
    </row>
    <row r="1158" spans="9:9" x14ac:dyDescent="0.2">
      <c r="I1158" s="1">
        <v>0.96496099999999996</v>
      </c>
    </row>
    <row r="1159" spans="9:9" x14ac:dyDescent="0.2">
      <c r="I1159" s="1">
        <v>0.96452599999999999</v>
      </c>
    </row>
    <row r="1160" spans="9:9" x14ac:dyDescent="0.2">
      <c r="I1160" s="1">
        <v>0.96408799999999995</v>
      </c>
    </row>
    <row r="1161" spans="9:9" x14ac:dyDescent="0.2">
      <c r="I1161" s="1">
        <v>0.96364799999999995</v>
      </c>
    </row>
    <row r="1162" spans="9:9" x14ac:dyDescent="0.2">
      <c r="I1162" s="1">
        <v>0.96320499999999998</v>
      </c>
    </row>
    <row r="1163" spans="9:9" x14ac:dyDescent="0.2">
      <c r="I1163" s="1">
        <v>0.96275999999999995</v>
      </c>
    </row>
    <row r="1164" spans="9:9" x14ac:dyDescent="0.2">
      <c r="I1164" s="1">
        <v>0.96231199999999995</v>
      </c>
    </row>
    <row r="1165" spans="9:9" x14ac:dyDescent="0.2">
      <c r="I1165" s="1">
        <v>0.96186099999999997</v>
      </c>
    </row>
    <row r="1166" spans="9:9" x14ac:dyDescent="0.2">
      <c r="I1166" s="1">
        <v>0.96140899999999996</v>
      </c>
    </row>
    <row r="1167" spans="9:9" x14ac:dyDescent="0.2">
      <c r="I1167" s="1">
        <v>0.96095299999999995</v>
      </c>
    </row>
    <row r="1168" spans="9:9" x14ac:dyDescent="0.2">
      <c r="I1168" s="1">
        <v>0.96049499999999999</v>
      </c>
    </row>
    <row r="1169" spans="9:9" x14ac:dyDescent="0.2">
      <c r="I1169" s="1">
        <v>0.96003499999999997</v>
      </c>
    </row>
    <row r="1170" spans="9:9" x14ac:dyDescent="0.2">
      <c r="I1170" s="1">
        <v>0.95957199999999998</v>
      </c>
    </row>
    <row r="1171" spans="9:9" x14ac:dyDescent="0.2">
      <c r="I1171" s="1">
        <v>0.95910700000000004</v>
      </c>
    </row>
    <row r="1172" spans="9:9" x14ac:dyDescent="0.2">
      <c r="I1172" s="1">
        <v>0.95863900000000002</v>
      </c>
    </row>
    <row r="1173" spans="9:9" x14ac:dyDescent="0.2">
      <c r="I1173" s="1">
        <v>0.95816800000000002</v>
      </c>
    </row>
    <row r="1174" spans="9:9" x14ac:dyDescent="0.2">
      <c r="I1174" s="1">
        <v>0.95769499999999996</v>
      </c>
    </row>
    <row r="1175" spans="9:9" x14ac:dyDescent="0.2">
      <c r="I1175" s="1">
        <v>0.95721999999999996</v>
      </c>
    </row>
    <row r="1176" spans="9:9" x14ac:dyDescent="0.2">
      <c r="I1176" s="1">
        <v>0.95674199999999998</v>
      </c>
    </row>
    <row r="1177" spans="9:9" x14ac:dyDescent="0.2">
      <c r="I1177" s="1">
        <v>0.95626199999999995</v>
      </c>
    </row>
    <row r="1178" spans="9:9" x14ac:dyDescent="0.2">
      <c r="I1178" s="1">
        <v>0.95577900000000005</v>
      </c>
    </row>
    <row r="1179" spans="9:9" x14ac:dyDescent="0.2">
      <c r="I1179" s="1">
        <v>0.95529399999999998</v>
      </c>
    </row>
    <row r="1180" spans="9:9" x14ac:dyDescent="0.2">
      <c r="I1180" s="1">
        <v>0.95480600000000004</v>
      </c>
    </row>
    <row r="1181" spans="9:9" x14ac:dyDescent="0.2">
      <c r="I1181" s="1">
        <v>0.95431600000000005</v>
      </c>
    </row>
    <row r="1182" spans="9:9" x14ac:dyDescent="0.2">
      <c r="I1182" s="1">
        <v>0.95382299999999998</v>
      </c>
    </row>
    <row r="1183" spans="9:9" x14ac:dyDescent="0.2">
      <c r="I1183" s="1">
        <v>0.95332799999999995</v>
      </c>
    </row>
    <row r="1184" spans="9:9" x14ac:dyDescent="0.2">
      <c r="I1184" s="1">
        <v>0.95283099999999998</v>
      </c>
    </row>
    <row r="1185" spans="9:9" x14ac:dyDescent="0.2">
      <c r="I1185" s="1">
        <v>0.95233100000000004</v>
      </c>
    </row>
    <row r="1186" spans="9:9" x14ac:dyDescent="0.2">
      <c r="I1186" s="1">
        <v>0.95182800000000001</v>
      </c>
    </row>
    <row r="1187" spans="9:9" x14ac:dyDescent="0.2">
      <c r="I1187" s="1">
        <v>0.95132300000000003</v>
      </c>
    </row>
    <row r="1188" spans="9:9" x14ac:dyDescent="0.2">
      <c r="I1188" s="1">
        <v>0.95081599999999999</v>
      </c>
    </row>
    <row r="1189" spans="9:9" x14ac:dyDescent="0.2">
      <c r="I1189" s="1">
        <v>0.95030599999999998</v>
      </c>
    </row>
    <row r="1190" spans="9:9" x14ac:dyDescent="0.2">
      <c r="I1190" s="1">
        <v>0.94979400000000003</v>
      </c>
    </row>
    <row r="1191" spans="9:9" x14ac:dyDescent="0.2">
      <c r="I1191" s="1">
        <v>0.94928000000000001</v>
      </c>
    </row>
    <row r="1192" spans="9:9" x14ac:dyDescent="0.2">
      <c r="I1192" s="1">
        <v>0.94876199999999999</v>
      </c>
    </row>
    <row r="1193" spans="9:9" x14ac:dyDescent="0.2">
      <c r="I1193" s="1">
        <v>0.94824299999999995</v>
      </c>
    </row>
    <row r="1194" spans="9:9" x14ac:dyDescent="0.2">
      <c r="I1194" s="1">
        <v>0.94772100000000004</v>
      </c>
    </row>
    <row r="1195" spans="9:9" x14ac:dyDescent="0.2">
      <c r="I1195" s="1">
        <v>0.94719699999999996</v>
      </c>
    </row>
    <row r="1196" spans="9:9" x14ac:dyDescent="0.2">
      <c r="I1196" s="1">
        <v>0.94667000000000001</v>
      </c>
    </row>
    <row r="1197" spans="9:9" x14ac:dyDescent="0.2">
      <c r="I1197" s="1">
        <v>0.94614100000000001</v>
      </c>
    </row>
    <row r="1198" spans="9:9" x14ac:dyDescent="0.2">
      <c r="I1198" s="1">
        <v>0.94560900000000003</v>
      </c>
    </row>
    <row r="1199" spans="9:9" x14ac:dyDescent="0.2">
      <c r="I1199" s="1">
        <v>0.945075</v>
      </c>
    </row>
    <row r="1200" spans="9:9" x14ac:dyDescent="0.2">
      <c r="I1200" s="1">
        <v>0.94453900000000002</v>
      </c>
    </row>
    <row r="1201" spans="9:9" x14ac:dyDescent="0.2">
      <c r="I1201" s="1">
        <v>0.94399999999999995</v>
      </c>
    </row>
    <row r="1202" spans="9:9" x14ac:dyDescent="0.2">
      <c r="I1202" s="1">
        <v>0.94345900000000005</v>
      </c>
    </row>
    <row r="1203" spans="9:9" x14ac:dyDescent="0.2">
      <c r="I1203" s="1">
        <v>0.94291499999999995</v>
      </c>
    </row>
    <row r="1204" spans="9:9" x14ac:dyDescent="0.2">
      <c r="I1204" s="1">
        <v>0.94236900000000001</v>
      </c>
    </row>
    <row r="1205" spans="9:9" x14ac:dyDescent="0.2">
      <c r="I1205" s="1">
        <v>0.94182100000000002</v>
      </c>
    </row>
    <row r="1206" spans="9:9" x14ac:dyDescent="0.2">
      <c r="I1206" s="1">
        <v>0.94127000000000005</v>
      </c>
    </row>
    <row r="1207" spans="9:9" x14ac:dyDescent="0.2">
      <c r="I1207" s="1">
        <v>0.94071700000000003</v>
      </c>
    </row>
    <row r="1208" spans="9:9" x14ac:dyDescent="0.2">
      <c r="I1208" s="1">
        <v>0.94016100000000002</v>
      </c>
    </row>
    <row r="1209" spans="9:9" x14ac:dyDescent="0.2">
      <c r="I1209" s="1">
        <v>0.93960299999999997</v>
      </c>
    </row>
    <row r="1210" spans="9:9" x14ac:dyDescent="0.2">
      <c r="I1210" s="1">
        <v>0.93904299999999996</v>
      </c>
    </row>
    <row r="1211" spans="9:9" x14ac:dyDescent="0.2">
      <c r="I1211" s="1">
        <v>0.93848100000000001</v>
      </c>
    </row>
    <row r="1212" spans="9:9" x14ac:dyDescent="0.2">
      <c r="I1212" s="1">
        <v>0.93791500000000005</v>
      </c>
    </row>
    <row r="1213" spans="9:9" x14ac:dyDescent="0.2">
      <c r="I1213" s="1">
        <v>0.93734799999999996</v>
      </c>
    </row>
    <row r="1214" spans="9:9" x14ac:dyDescent="0.2">
      <c r="I1214" s="1">
        <v>0.936778</v>
      </c>
    </row>
    <row r="1215" spans="9:9" x14ac:dyDescent="0.2">
      <c r="I1215" s="1">
        <v>0.93620599999999998</v>
      </c>
    </row>
    <row r="1216" spans="9:9" x14ac:dyDescent="0.2">
      <c r="I1216" s="1">
        <v>0.93563200000000002</v>
      </c>
    </row>
    <row r="1217" spans="9:9" x14ac:dyDescent="0.2">
      <c r="I1217" s="1">
        <v>0.93505499999999997</v>
      </c>
    </row>
    <row r="1218" spans="9:9" x14ac:dyDescent="0.2">
      <c r="I1218" s="1">
        <v>0.93447599999999997</v>
      </c>
    </row>
    <row r="1219" spans="9:9" x14ac:dyDescent="0.2">
      <c r="I1219" s="1">
        <v>0.933894</v>
      </c>
    </row>
    <row r="1220" spans="9:9" x14ac:dyDescent="0.2">
      <c r="I1220" s="1">
        <v>0.93330999999999997</v>
      </c>
    </row>
    <row r="1221" spans="9:9" x14ac:dyDescent="0.2">
      <c r="I1221" s="1">
        <v>0.932724</v>
      </c>
    </row>
    <row r="1222" spans="9:9" x14ac:dyDescent="0.2">
      <c r="I1222" s="1">
        <v>0.93213500000000005</v>
      </c>
    </row>
    <row r="1223" spans="9:9" x14ac:dyDescent="0.2">
      <c r="I1223" s="1">
        <v>0.93154499999999996</v>
      </c>
    </row>
    <row r="1224" spans="9:9" x14ac:dyDescent="0.2">
      <c r="I1224" s="1">
        <v>0.93095099999999997</v>
      </c>
    </row>
    <row r="1225" spans="9:9" x14ac:dyDescent="0.2">
      <c r="I1225" s="1">
        <v>0.93035599999999996</v>
      </c>
    </row>
    <row r="1226" spans="9:9" x14ac:dyDescent="0.2">
      <c r="I1226" s="1">
        <v>0.92975799999999997</v>
      </c>
    </row>
    <row r="1227" spans="9:9" x14ac:dyDescent="0.2">
      <c r="I1227" s="1">
        <v>0.92915800000000004</v>
      </c>
    </row>
    <row r="1228" spans="9:9" x14ac:dyDescent="0.2">
      <c r="I1228" s="1">
        <v>0.92855500000000002</v>
      </c>
    </row>
    <row r="1229" spans="9:9" x14ac:dyDescent="0.2">
      <c r="I1229" s="1">
        <v>0.92795000000000005</v>
      </c>
    </row>
    <row r="1230" spans="9:9" x14ac:dyDescent="0.2">
      <c r="I1230" s="1">
        <v>0.92734300000000003</v>
      </c>
    </row>
    <row r="1231" spans="9:9" x14ac:dyDescent="0.2">
      <c r="I1231" s="1">
        <v>0.92673399999999995</v>
      </c>
    </row>
    <row r="1232" spans="9:9" x14ac:dyDescent="0.2">
      <c r="I1232" s="1">
        <v>0.926122</v>
      </c>
    </row>
    <row r="1233" spans="9:9" x14ac:dyDescent="0.2">
      <c r="I1233" s="1">
        <v>0.925508</v>
      </c>
    </row>
    <row r="1234" spans="9:9" x14ac:dyDescent="0.2">
      <c r="I1234" s="1">
        <v>0.92489100000000002</v>
      </c>
    </row>
    <row r="1235" spans="9:9" x14ac:dyDescent="0.2">
      <c r="I1235" s="1">
        <v>0.92427199999999998</v>
      </c>
    </row>
    <row r="1236" spans="9:9" x14ac:dyDescent="0.2">
      <c r="I1236" s="1">
        <v>0.923651</v>
      </c>
    </row>
    <row r="1237" spans="9:9" x14ac:dyDescent="0.2">
      <c r="I1237" s="1">
        <v>0.92302799999999996</v>
      </c>
    </row>
    <row r="1238" spans="9:9" x14ac:dyDescent="0.2">
      <c r="I1238" s="1">
        <v>0.92240299999999997</v>
      </c>
    </row>
    <row r="1239" spans="9:9" x14ac:dyDescent="0.2">
      <c r="I1239" s="1">
        <v>0.92177500000000001</v>
      </c>
    </row>
    <row r="1240" spans="9:9" x14ac:dyDescent="0.2">
      <c r="I1240" s="1">
        <v>0.92114399999999996</v>
      </c>
    </row>
    <row r="1241" spans="9:9" x14ac:dyDescent="0.2">
      <c r="I1241" s="1">
        <v>0.920512</v>
      </c>
    </row>
    <row r="1242" spans="9:9" x14ac:dyDescent="0.2">
      <c r="I1242" s="1">
        <v>0.91987699999999994</v>
      </c>
    </row>
    <row r="1243" spans="9:9" x14ac:dyDescent="0.2">
      <c r="I1243" s="1">
        <v>0.91923999999999995</v>
      </c>
    </row>
    <row r="1244" spans="9:9" x14ac:dyDescent="0.2">
      <c r="I1244" s="1">
        <v>0.918601</v>
      </c>
    </row>
    <row r="1245" spans="9:9" x14ac:dyDescent="0.2">
      <c r="I1245" s="1">
        <v>0.91795899999999997</v>
      </c>
    </row>
    <row r="1246" spans="9:9" x14ac:dyDescent="0.2">
      <c r="I1246" s="1">
        <v>0.91731600000000002</v>
      </c>
    </row>
    <row r="1247" spans="9:9" x14ac:dyDescent="0.2">
      <c r="I1247" s="1">
        <v>0.91666899999999996</v>
      </c>
    </row>
    <row r="1248" spans="9:9" x14ac:dyDescent="0.2">
      <c r="I1248" s="1">
        <v>0.91602099999999997</v>
      </c>
    </row>
    <row r="1249" spans="9:9" x14ac:dyDescent="0.2">
      <c r="I1249" s="1">
        <v>0.91537000000000002</v>
      </c>
    </row>
    <row r="1250" spans="9:9" x14ac:dyDescent="0.2">
      <c r="I1250" s="1">
        <v>0.91471800000000003</v>
      </c>
    </row>
    <row r="1251" spans="9:9" x14ac:dyDescent="0.2">
      <c r="I1251" s="1">
        <v>0.91406299999999996</v>
      </c>
    </row>
    <row r="1252" spans="9:9" x14ac:dyDescent="0.2">
      <c r="I1252" s="1">
        <v>0.91340500000000002</v>
      </c>
    </row>
    <row r="1253" spans="9:9" x14ac:dyDescent="0.2">
      <c r="I1253" s="1">
        <v>0.91274599999999995</v>
      </c>
    </row>
    <row r="1254" spans="9:9" x14ac:dyDescent="0.2">
      <c r="I1254" s="1">
        <v>0.91208400000000001</v>
      </c>
    </row>
    <row r="1255" spans="9:9" x14ac:dyDescent="0.2">
      <c r="I1255" s="1">
        <v>0.91142000000000001</v>
      </c>
    </row>
    <row r="1256" spans="9:9" x14ac:dyDescent="0.2">
      <c r="I1256" s="1">
        <v>0.91075300000000003</v>
      </c>
    </row>
    <row r="1257" spans="9:9" x14ac:dyDescent="0.2">
      <c r="I1257" s="1">
        <v>0.91008500000000003</v>
      </c>
    </row>
    <row r="1258" spans="9:9" x14ac:dyDescent="0.2">
      <c r="I1258" s="1">
        <v>0.90941399999999994</v>
      </c>
    </row>
    <row r="1259" spans="9:9" x14ac:dyDescent="0.2">
      <c r="I1259" s="1">
        <v>0.90874100000000002</v>
      </c>
    </row>
    <row r="1260" spans="9:9" x14ac:dyDescent="0.2">
      <c r="I1260" s="1">
        <v>0.90806500000000001</v>
      </c>
    </row>
    <row r="1261" spans="9:9" x14ac:dyDescent="0.2">
      <c r="I1261" s="1">
        <v>0.90738799999999997</v>
      </c>
    </row>
    <row r="1262" spans="9:9" x14ac:dyDescent="0.2">
      <c r="I1262" s="1">
        <v>0.90670799999999996</v>
      </c>
    </row>
    <row r="1263" spans="9:9" x14ac:dyDescent="0.2">
      <c r="I1263" s="1">
        <v>0.906026</v>
      </c>
    </row>
    <row r="1264" spans="9:9" x14ac:dyDescent="0.2">
      <c r="I1264" s="1">
        <v>0.90534199999999998</v>
      </c>
    </row>
    <row r="1265" spans="9:9" x14ac:dyDescent="0.2">
      <c r="I1265" s="1">
        <v>0.90465600000000002</v>
      </c>
    </row>
    <row r="1266" spans="9:9" x14ac:dyDescent="0.2">
      <c r="I1266" s="1">
        <v>0.90396699999999996</v>
      </c>
    </row>
    <row r="1267" spans="9:9" x14ac:dyDescent="0.2">
      <c r="I1267" s="1">
        <v>0.903277</v>
      </c>
    </row>
    <row r="1268" spans="9:9" x14ac:dyDescent="0.2">
      <c r="I1268" s="1">
        <v>0.90258400000000005</v>
      </c>
    </row>
    <row r="1269" spans="9:9" x14ac:dyDescent="0.2">
      <c r="I1269" s="1">
        <v>0.90188800000000002</v>
      </c>
    </row>
    <row r="1270" spans="9:9" x14ac:dyDescent="0.2">
      <c r="I1270" s="1">
        <v>0.90119099999999996</v>
      </c>
    </row>
    <row r="1271" spans="9:9" x14ac:dyDescent="0.2">
      <c r="I1271" s="1">
        <v>0.90049199999999996</v>
      </c>
    </row>
    <row r="1272" spans="9:9" x14ac:dyDescent="0.2">
      <c r="I1272" s="1">
        <v>0.89978999999999998</v>
      </c>
    </row>
    <row r="1273" spans="9:9" x14ac:dyDescent="0.2">
      <c r="I1273" s="1">
        <v>0.89908600000000005</v>
      </c>
    </row>
    <row r="1274" spans="9:9" x14ac:dyDescent="0.2">
      <c r="I1274" s="1">
        <v>0.89837999999999996</v>
      </c>
    </row>
    <row r="1275" spans="9:9" x14ac:dyDescent="0.2">
      <c r="I1275" s="1">
        <v>0.897671</v>
      </c>
    </row>
    <row r="1276" spans="9:9" x14ac:dyDescent="0.2">
      <c r="I1276" s="1">
        <v>0.89696100000000001</v>
      </c>
    </row>
    <row r="1277" spans="9:9" x14ac:dyDescent="0.2">
      <c r="I1277" s="1">
        <v>0.89624800000000004</v>
      </c>
    </row>
    <row r="1278" spans="9:9" x14ac:dyDescent="0.2">
      <c r="I1278" s="1">
        <v>0.89553300000000002</v>
      </c>
    </row>
    <row r="1279" spans="9:9" x14ac:dyDescent="0.2">
      <c r="I1279" s="1">
        <v>0.89481599999999994</v>
      </c>
    </row>
    <row r="1280" spans="9:9" x14ac:dyDescent="0.2">
      <c r="I1280" s="1">
        <v>0.89409700000000003</v>
      </c>
    </row>
    <row r="1281" spans="9:9" x14ac:dyDescent="0.2">
      <c r="I1281" s="1">
        <v>0.89337599999999995</v>
      </c>
    </row>
    <row r="1282" spans="9:9" x14ac:dyDescent="0.2">
      <c r="I1282" s="1">
        <v>0.89265300000000003</v>
      </c>
    </row>
    <row r="1283" spans="9:9" x14ac:dyDescent="0.2">
      <c r="I1283" s="1">
        <v>0.89192700000000003</v>
      </c>
    </row>
    <row r="1284" spans="9:9" x14ac:dyDescent="0.2">
      <c r="I1284" s="1">
        <v>0.89119899999999996</v>
      </c>
    </row>
    <row r="1285" spans="9:9" x14ac:dyDescent="0.2">
      <c r="I1285" s="1">
        <v>0.89046899999999996</v>
      </c>
    </row>
    <row r="1286" spans="9:9" x14ac:dyDescent="0.2">
      <c r="I1286" s="1">
        <v>0.889737</v>
      </c>
    </row>
    <row r="1287" spans="9:9" x14ac:dyDescent="0.2">
      <c r="I1287" s="1">
        <v>0.88900299999999999</v>
      </c>
    </row>
    <row r="1288" spans="9:9" x14ac:dyDescent="0.2">
      <c r="I1288" s="1">
        <v>0.888266</v>
      </c>
    </row>
    <row r="1289" spans="9:9" x14ac:dyDescent="0.2">
      <c r="I1289" s="1">
        <v>0.88752799999999998</v>
      </c>
    </row>
    <row r="1290" spans="9:9" x14ac:dyDescent="0.2">
      <c r="I1290" s="1">
        <v>0.88678699999999999</v>
      </c>
    </row>
    <row r="1291" spans="9:9" x14ac:dyDescent="0.2">
      <c r="I1291" s="1">
        <v>0.88604499999999997</v>
      </c>
    </row>
    <row r="1292" spans="9:9" x14ac:dyDescent="0.2">
      <c r="I1292" s="1">
        <v>0.88529999999999998</v>
      </c>
    </row>
    <row r="1293" spans="9:9" x14ac:dyDescent="0.2">
      <c r="I1293" s="1">
        <v>0.88455300000000003</v>
      </c>
    </row>
    <row r="1294" spans="9:9" x14ac:dyDescent="0.2">
      <c r="I1294" s="1">
        <v>0.88380300000000001</v>
      </c>
    </row>
    <row r="1295" spans="9:9" x14ac:dyDescent="0.2">
      <c r="I1295" s="1">
        <v>0.88305199999999995</v>
      </c>
    </row>
    <row r="1296" spans="9:9" x14ac:dyDescent="0.2">
      <c r="I1296" s="1">
        <v>0.88229900000000006</v>
      </c>
    </row>
    <row r="1297" spans="9:9" x14ac:dyDescent="0.2">
      <c r="I1297" s="1">
        <v>0.88154299999999997</v>
      </c>
    </row>
    <row r="1298" spans="9:9" x14ac:dyDescent="0.2">
      <c r="I1298" s="1">
        <v>0.88078599999999996</v>
      </c>
    </row>
    <row r="1299" spans="9:9" x14ac:dyDescent="0.2">
      <c r="I1299" s="1">
        <v>0.88002599999999997</v>
      </c>
    </row>
    <row r="1300" spans="9:9" x14ac:dyDescent="0.2">
      <c r="I1300" s="1">
        <v>0.87926400000000005</v>
      </c>
    </row>
    <row r="1301" spans="9:9" x14ac:dyDescent="0.2">
      <c r="I1301" s="1">
        <v>0.87849999999999995</v>
      </c>
    </row>
    <row r="1302" spans="9:9" x14ac:dyDescent="0.2">
      <c r="I1302" s="1">
        <v>0.87773400000000001</v>
      </c>
    </row>
    <row r="1303" spans="9:9" x14ac:dyDescent="0.2">
      <c r="I1303" s="1">
        <v>0.87696600000000002</v>
      </c>
    </row>
    <row r="1304" spans="9:9" x14ac:dyDescent="0.2">
      <c r="I1304" s="1">
        <v>0.87619599999999997</v>
      </c>
    </row>
    <row r="1305" spans="9:9" x14ac:dyDescent="0.2">
      <c r="I1305" s="1">
        <v>0.87542299999999995</v>
      </c>
    </row>
    <row r="1306" spans="9:9" x14ac:dyDescent="0.2">
      <c r="I1306" s="1">
        <v>0.87464900000000001</v>
      </c>
    </row>
    <row r="1307" spans="9:9" x14ac:dyDescent="0.2">
      <c r="I1307" s="1">
        <v>0.87387199999999998</v>
      </c>
    </row>
    <row r="1308" spans="9:9" x14ac:dyDescent="0.2">
      <c r="I1308" s="1">
        <v>0.87309400000000004</v>
      </c>
    </row>
    <row r="1309" spans="9:9" x14ac:dyDescent="0.2">
      <c r="I1309" s="1">
        <v>0.87231300000000001</v>
      </c>
    </row>
    <row r="1310" spans="9:9" x14ac:dyDescent="0.2">
      <c r="I1310" s="1">
        <v>0.87153000000000003</v>
      </c>
    </row>
    <row r="1311" spans="9:9" x14ac:dyDescent="0.2">
      <c r="I1311" s="1">
        <v>0.87074600000000002</v>
      </c>
    </row>
    <row r="1312" spans="9:9" x14ac:dyDescent="0.2">
      <c r="I1312" s="1">
        <v>0.86995900000000004</v>
      </c>
    </row>
    <row r="1313" spans="9:9" x14ac:dyDescent="0.2">
      <c r="I1313" s="1">
        <v>0.86917</v>
      </c>
    </row>
    <row r="1314" spans="9:9" x14ac:dyDescent="0.2">
      <c r="I1314" s="1">
        <v>0.86837900000000001</v>
      </c>
    </row>
    <row r="1315" spans="9:9" x14ac:dyDescent="0.2">
      <c r="I1315" s="1">
        <v>0.86758599999999997</v>
      </c>
    </row>
    <row r="1316" spans="9:9" x14ac:dyDescent="0.2">
      <c r="I1316" s="1">
        <v>0.86678999999999995</v>
      </c>
    </row>
    <row r="1317" spans="9:9" x14ac:dyDescent="0.2">
      <c r="I1317" s="1">
        <v>0.86599300000000001</v>
      </c>
    </row>
    <row r="1318" spans="9:9" x14ac:dyDescent="0.2">
      <c r="I1318" s="1">
        <v>0.86519400000000002</v>
      </c>
    </row>
    <row r="1319" spans="9:9" x14ac:dyDescent="0.2">
      <c r="I1319" s="1">
        <v>0.86439299999999997</v>
      </c>
    </row>
    <row r="1320" spans="9:9" x14ac:dyDescent="0.2">
      <c r="I1320" s="1">
        <v>0.86358900000000005</v>
      </c>
    </row>
    <row r="1321" spans="9:9" x14ac:dyDescent="0.2">
      <c r="I1321" s="1">
        <v>0.862784</v>
      </c>
    </row>
    <row r="1322" spans="9:9" x14ac:dyDescent="0.2">
      <c r="I1322" s="1">
        <v>0.86197699999999999</v>
      </c>
    </row>
    <row r="1323" spans="9:9" x14ac:dyDescent="0.2">
      <c r="I1323" s="1">
        <v>0.86116700000000002</v>
      </c>
    </row>
    <row r="1324" spans="9:9" x14ac:dyDescent="0.2">
      <c r="I1324" s="1">
        <v>0.86035600000000001</v>
      </c>
    </row>
    <row r="1325" spans="9:9" x14ac:dyDescent="0.2">
      <c r="I1325" s="1">
        <v>0.85954200000000003</v>
      </c>
    </row>
    <row r="1326" spans="9:9" x14ac:dyDescent="0.2">
      <c r="I1326" s="1">
        <v>0.85872700000000002</v>
      </c>
    </row>
    <row r="1327" spans="9:9" x14ac:dyDescent="0.2">
      <c r="I1327" s="1">
        <v>0.85790900000000003</v>
      </c>
    </row>
    <row r="1328" spans="9:9" x14ac:dyDescent="0.2">
      <c r="I1328" s="1">
        <v>0.85708899999999999</v>
      </c>
    </row>
    <row r="1329" spans="9:9" x14ac:dyDescent="0.2">
      <c r="I1329" s="1">
        <v>0.85626800000000003</v>
      </c>
    </row>
    <row r="1330" spans="9:9" x14ac:dyDescent="0.2">
      <c r="I1330" s="1">
        <v>0.85544399999999998</v>
      </c>
    </row>
    <row r="1331" spans="9:9" x14ac:dyDescent="0.2">
      <c r="I1331" s="1">
        <v>0.85461900000000002</v>
      </c>
    </row>
    <row r="1332" spans="9:9" x14ac:dyDescent="0.2">
      <c r="I1332" s="1">
        <v>0.85379099999999997</v>
      </c>
    </row>
    <row r="1333" spans="9:9" x14ac:dyDescent="0.2">
      <c r="I1333" s="1">
        <v>0.85296099999999997</v>
      </c>
    </row>
    <row r="1334" spans="9:9" x14ac:dyDescent="0.2">
      <c r="I1334" s="1">
        <v>0.85213000000000005</v>
      </c>
    </row>
    <row r="1335" spans="9:9" x14ac:dyDescent="0.2">
      <c r="I1335" s="1">
        <v>0.85129600000000005</v>
      </c>
    </row>
    <row r="1336" spans="9:9" x14ac:dyDescent="0.2">
      <c r="I1336" s="1">
        <v>0.85045999999999999</v>
      </c>
    </row>
    <row r="1337" spans="9:9" x14ac:dyDescent="0.2">
      <c r="I1337" s="1">
        <v>0.84962300000000002</v>
      </c>
    </row>
    <row r="1338" spans="9:9" x14ac:dyDescent="0.2">
      <c r="I1338" s="1">
        <v>0.84878299999999995</v>
      </c>
    </row>
    <row r="1339" spans="9:9" x14ac:dyDescent="0.2">
      <c r="I1339" s="1">
        <v>0.84794099999999994</v>
      </c>
    </row>
    <row r="1340" spans="9:9" x14ac:dyDescent="0.2">
      <c r="I1340" s="1">
        <v>0.84709800000000002</v>
      </c>
    </row>
    <row r="1341" spans="9:9" x14ac:dyDescent="0.2">
      <c r="I1341" s="1">
        <v>0.846252</v>
      </c>
    </row>
    <row r="1342" spans="9:9" x14ac:dyDescent="0.2">
      <c r="I1342" s="1">
        <v>0.84540400000000004</v>
      </c>
    </row>
    <row r="1343" spans="9:9" x14ac:dyDescent="0.2">
      <c r="I1343" s="1">
        <v>0.84455499999999994</v>
      </c>
    </row>
    <row r="1344" spans="9:9" x14ac:dyDescent="0.2">
      <c r="I1344" s="1">
        <v>0.84370299999999998</v>
      </c>
    </row>
    <row r="1345" spans="9:9" x14ac:dyDescent="0.2">
      <c r="I1345" s="1">
        <v>0.84284999999999999</v>
      </c>
    </row>
    <row r="1346" spans="9:9" x14ac:dyDescent="0.2">
      <c r="I1346" s="1">
        <v>0.84199400000000002</v>
      </c>
    </row>
    <row r="1347" spans="9:9" x14ac:dyDescent="0.2">
      <c r="I1347" s="1">
        <v>0.84113700000000002</v>
      </c>
    </row>
    <row r="1348" spans="9:9" x14ac:dyDescent="0.2">
      <c r="I1348" s="1">
        <v>0.84027700000000005</v>
      </c>
    </row>
    <row r="1349" spans="9:9" x14ac:dyDescent="0.2">
      <c r="I1349" s="1">
        <v>0.83941600000000005</v>
      </c>
    </row>
    <row r="1350" spans="9:9" x14ac:dyDescent="0.2">
      <c r="I1350" s="1">
        <v>0.83855299999999999</v>
      </c>
    </row>
    <row r="1351" spans="9:9" x14ac:dyDescent="0.2">
      <c r="I1351" s="1">
        <v>0.83768799999999999</v>
      </c>
    </row>
    <row r="1352" spans="9:9" x14ac:dyDescent="0.2">
      <c r="I1352" s="1">
        <v>0.83682000000000001</v>
      </c>
    </row>
    <row r="1353" spans="9:9" x14ac:dyDescent="0.2">
      <c r="I1353" s="1">
        <v>0.835951</v>
      </c>
    </row>
    <row r="1354" spans="9:9" x14ac:dyDescent="0.2">
      <c r="I1354" s="1">
        <v>0.83508000000000004</v>
      </c>
    </row>
    <row r="1355" spans="9:9" x14ac:dyDescent="0.2">
      <c r="I1355" s="1">
        <v>0.83420700000000003</v>
      </c>
    </row>
    <row r="1356" spans="9:9" x14ac:dyDescent="0.2">
      <c r="I1356" s="1">
        <v>0.83333199999999996</v>
      </c>
    </row>
    <row r="1357" spans="9:9" x14ac:dyDescent="0.2">
      <c r="I1357" s="1">
        <v>0.83245499999999995</v>
      </c>
    </row>
    <row r="1358" spans="9:9" x14ac:dyDescent="0.2">
      <c r="I1358" s="1">
        <v>0.83157599999999998</v>
      </c>
    </row>
    <row r="1359" spans="9:9" x14ac:dyDescent="0.2">
      <c r="I1359" s="1">
        <v>0.83069499999999996</v>
      </c>
    </row>
    <row r="1360" spans="9:9" x14ac:dyDescent="0.2">
      <c r="I1360" s="1">
        <v>0.82981300000000002</v>
      </c>
    </row>
    <row r="1361" spans="9:9" x14ac:dyDescent="0.2">
      <c r="I1361" s="1">
        <v>0.828928</v>
      </c>
    </row>
    <row r="1362" spans="9:9" x14ac:dyDescent="0.2">
      <c r="I1362" s="1">
        <v>0.82804100000000003</v>
      </c>
    </row>
    <row r="1363" spans="9:9" x14ac:dyDescent="0.2">
      <c r="I1363" s="1">
        <v>0.82715300000000003</v>
      </c>
    </row>
    <row r="1364" spans="9:9" x14ac:dyDescent="0.2">
      <c r="I1364" s="1">
        <v>0.82626299999999997</v>
      </c>
    </row>
    <row r="1365" spans="9:9" x14ac:dyDescent="0.2">
      <c r="I1365" s="1">
        <v>0.82537000000000005</v>
      </c>
    </row>
    <row r="1366" spans="9:9" x14ac:dyDescent="0.2">
      <c r="I1366" s="1">
        <v>0.82447599999999999</v>
      </c>
    </row>
    <row r="1367" spans="9:9" x14ac:dyDescent="0.2">
      <c r="I1367" s="1">
        <v>0.82357999999999998</v>
      </c>
    </row>
    <row r="1368" spans="9:9" x14ac:dyDescent="0.2">
      <c r="I1368" s="1">
        <v>0.82268200000000002</v>
      </c>
    </row>
    <row r="1369" spans="9:9" x14ac:dyDescent="0.2">
      <c r="I1369" s="1">
        <v>0.82178200000000001</v>
      </c>
    </row>
    <row r="1370" spans="9:9" x14ac:dyDescent="0.2">
      <c r="I1370" s="1">
        <v>0.82088000000000005</v>
      </c>
    </row>
    <row r="1371" spans="9:9" x14ac:dyDescent="0.2">
      <c r="I1371" s="1">
        <v>0.81997699999999996</v>
      </c>
    </row>
    <row r="1372" spans="9:9" x14ac:dyDescent="0.2">
      <c r="I1372" s="1">
        <v>0.81907099999999999</v>
      </c>
    </row>
    <row r="1373" spans="9:9" x14ac:dyDescent="0.2">
      <c r="I1373" s="1">
        <v>0.81816299999999997</v>
      </c>
    </row>
    <row r="1374" spans="9:9" x14ac:dyDescent="0.2">
      <c r="I1374" s="1">
        <v>0.81725400000000004</v>
      </c>
    </row>
    <row r="1375" spans="9:9" x14ac:dyDescent="0.2">
      <c r="I1375" s="1">
        <v>0.81634300000000004</v>
      </c>
    </row>
    <row r="1376" spans="9:9" x14ac:dyDescent="0.2">
      <c r="I1376" s="1">
        <v>0.81542999999999999</v>
      </c>
    </row>
    <row r="1377" spans="9:9" x14ac:dyDescent="0.2">
      <c r="I1377" s="1">
        <v>0.81451499999999999</v>
      </c>
    </row>
    <row r="1378" spans="9:9" x14ac:dyDescent="0.2">
      <c r="I1378" s="1">
        <v>0.81359800000000004</v>
      </c>
    </row>
    <row r="1379" spans="9:9" x14ac:dyDescent="0.2">
      <c r="I1379" s="1">
        <v>0.81267900000000004</v>
      </c>
    </row>
    <row r="1380" spans="9:9" x14ac:dyDescent="0.2">
      <c r="I1380" s="1">
        <v>0.81175799999999998</v>
      </c>
    </row>
    <row r="1381" spans="9:9" x14ac:dyDescent="0.2">
      <c r="I1381" s="1">
        <v>0.810836</v>
      </c>
    </row>
    <row r="1382" spans="9:9" x14ac:dyDescent="0.2">
      <c r="I1382" s="1">
        <v>0.80991199999999997</v>
      </c>
    </row>
    <row r="1383" spans="9:9" x14ac:dyDescent="0.2">
      <c r="I1383" s="1">
        <v>0.80898499999999995</v>
      </c>
    </row>
    <row r="1384" spans="9:9" x14ac:dyDescent="0.2">
      <c r="I1384" s="1">
        <v>0.80805700000000003</v>
      </c>
    </row>
    <row r="1385" spans="9:9" x14ac:dyDescent="0.2">
      <c r="I1385" s="1">
        <v>0.80712799999999996</v>
      </c>
    </row>
    <row r="1386" spans="9:9" x14ac:dyDescent="0.2">
      <c r="I1386" s="1">
        <v>0.80619600000000002</v>
      </c>
    </row>
    <row r="1387" spans="9:9" x14ac:dyDescent="0.2">
      <c r="I1387" s="1">
        <v>0.80526200000000003</v>
      </c>
    </row>
    <row r="1388" spans="9:9" x14ac:dyDescent="0.2">
      <c r="I1388" s="1">
        <v>0.80432700000000001</v>
      </c>
    </row>
    <row r="1389" spans="9:9" x14ac:dyDescent="0.2">
      <c r="I1389" s="1">
        <v>0.80339000000000005</v>
      </c>
    </row>
    <row r="1390" spans="9:9" x14ac:dyDescent="0.2">
      <c r="I1390" s="1">
        <v>0.80245</v>
      </c>
    </row>
    <row r="1391" spans="9:9" x14ac:dyDescent="0.2">
      <c r="I1391" s="1">
        <v>0.80150999999999994</v>
      </c>
    </row>
    <row r="1392" spans="9:9" x14ac:dyDescent="0.2">
      <c r="I1392" s="1">
        <v>0.80056700000000003</v>
      </c>
    </row>
    <row r="1393" spans="9:9" x14ac:dyDescent="0.2">
      <c r="I1393" s="1">
        <v>0.79962200000000005</v>
      </c>
    </row>
    <row r="1394" spans="9:9" x14ac:dyDescent="0.2">
      <c r="I1394" s="1">
        <v>0.79867600000000005</v>
      </c>
    </row>
    <row r="1395" spans="9:9" x14ac:dyDescent="0.2">
      <c r="I1395" s="1">
        <v>0.79772699999999996</v>
      </c>
    </row>
    <row r="1396" spans="9:9" x14ac:dyDescent="0.2">
      <c r="I1396" s="1">
        <v>0.79677699999999996</v>
      </c>
    </row>
    <row r="1397" spans="9:9" x14ac:dyDescent="0.2">
      <c r="I1397" s="1">
        <v>0.79582600000000003</v>
      </c>
    </row>
    <row r="1398" spans="9:9" x14ac:dyDescent="0.2">
      <c r="I1398" s="1">
        <v>0.79487200000000002</v>
      </c>
    </row>
    <row r="1399" spans="9:9" x14ac:dyDescent="0.2">
      <c r="I1399" s="1">
        <v>0.79391599999999996</v>
      </c>
    </row>
    <row r="1400" spans="9:9" x14ac:dyDescent="0.2">
      <c r="I1400" s="1">
        <v>0.79295899999999997</v>
      </c>
    </row>
    <row r="1401" spans="9:9" x14ac:dyDescent="0.2">
      <c r="I1401" s="1">
        <v>0.79200000000000004</v>
      </c>
    </row>
    <row r="1402" spans="9:9" x14ac:dyDescent="0.2">
      <c r="I1402" s="1">
        <v>0.79103900000000005</v>
      </c>
    </row>
    <row r="1403" spans="9:9" x14ac:dyDescent="0.2">
      <c r="I1403" s="1">
        <v>0.790076</v>
      </c>
    </row>
    <row r="1404" spans="9:9" x14ac:dyDescent="0.2">
      <c r="I1404" s="1">
        <v>0.78911200000000004</v>
      </c>
    </row>
    <row r="1405" spans="9:9" x14ac:dyDescent="0.2">
      <c r="I1405" s="1">
        <v>0.78814600000000001</v>
      </c>
    </row>
    <row r="1406" spans="9:9" x14ac:dyDescent="0.2">
      <c r="I1406" s="1">
        <v>0.78717800000000004</v>
      </c>
    </row>
    <row r="1407" spans="9:9" x14ac:dyDescent="0.2">
      <c r="I1407" s="1">
        <v>0.78620800000000002</v>
      </c>
    </row>
    <row r="1408" spans="9:9" x14ac:dyDescent="0.2">
      <c r="I1408" s="1">
        <v>0.78523600000000005</v>
      </c>
    </row>
    <row r="1409" spans="9:9" x14ac:dyDescent="0.2">
      <c r="I1409" s="1">
        <v>0.78426300000000004</v>
      </c>
    </row>
    <row r="1410" spans="9:9" x14ac:dyDescent="0.2">
      <c r="I1410" s="1">
        <v>0.78328699999999996</v>
      </c>
    </row>
    <row r="1411" spans="9:9" x14ac:dyDescent="0.2">
      <c r="I1411" s="1">
        <v>0.78231099999999998</v>
      </c>
    </row>
    <row r="1412" spans="9:9" x14ac:dyDescent="0.2">
      <c r="I1412" s="1">
        <v>0.78133200000000003</v>
      </c>
    </row>
    <row r="1413" spans="9:9" x14ac:dyDescent="0.2">
      <c r="I1413" s="1">
        <v>0.78035100000000002</v>
      </c>
    </row>
    <row r="1414" spans="9:9" x14ac:dyDescent="0.2">
      <c r="I1414" s="1">
        <v>0.77936899999999998</v>
      </c>
    </row>
    <row r="1415" spans="9:9" x14ac:dyDescent="0.2">
      <c r="I1415" s="1">
        <v>0.77838499999999999</v>
      </c>
    </row>
    <row r="1416" spans="9:9" x14ac:dyDescent="0.2">
      <c r="I1416" s="1">
        <v>0.77739899999999995</v>
      </c>
    </row>
    <row r="1417" spans="9:9" x14ac:dyDescent="0.2">
      <c r="I1417" s="1">
        <v>0.77641199999999999</v>
      </c>
    </row>
    <row r="1418" spans="9:9" x14ac:dyDescent="0.2">
      <c r="I1418" s="1">
        <v>0.77542199999999994</v>
      </c>
    </row>
    <row r="1419" spans="9:9" x14ac:dyDescent="0.2">
      <c r="I1419" s="1">
        <v>0.77443099999999998</v>
      </c>
    </row>
    <row r="1420" spans="9:9" x14ac:dyDescent="0.2">
      <c r="I1420" s="1">
        <v>0.77343899999999999</v>
      </c>
    </row>
    <row r="1421" spans="9:9" x14ac:dyDescent="0.2">
      <c r="I1421" s="1">
        <v>0.77244400000000002</v>
      </c>
    </row>
    <row r="1422" spans="9:9" x14ac:dyDescent="0.2">
      <c r="I1422" s="1">
        <v>0.77144800000000002</v>
      </c>
    </row>
    <row r="1423" spans="9:9" x14ac:dyDescent="0.2">
      <c r="I1423" s="1">
        <v>0.77044999999999997</v>
      </c>
    </row>
    <row r="1424" spans="9:9" x14ac:dyDescent="0.2">
      <c r="I1424" s="1">
        <v>0.76944999999999997</v>
      </c>
    </row>
    <row r="1425" spans="9:9" x14ac:dyDescent="0.2">
      <c r="I1425" s="1">
        <v>0.76844900000000005</v>
      </c>
    </row>
    <row r="1426" spans="9:9" x14ac:dyDescent="0.2">
      <c r="I1426" s="1">
        <v>0.76744500000000004</v>
      </c>
    </row>
    <row r="1427" spans="9:9" x14ac:dyDescent="0.2">
      <c r="I1427" s="1">
        <v>0.76644000000000001</v>
      </c>
    </row>
    <row r="1428" spans="9:9" x14ac:dyDescent="0.2">
      <c r="I1428" s="1">
        <v>0.76543399999999995</v>
      </c>
    </row>
    <row r="1429" spans="9:9" x14ac:dyDescent="0.2">
      <c r="I1429" s="1">
        <v>0.76442500000000002</v>
      </c>
    </row>
    <row r="1430" spans="9:9" x14ac:dyDescent="0.2">
      <c r="I1430" s="1">
        <v>0.76341499999999995</v>
      </c>
    </row>
    <row r="1431" spans="9:9" x14ac:dyDescent="0.2">
      <c r="I1431" s="1">
        <v>0.76240399999999997</v>
      </c>
    </row>
    <row r="1432" spans="9:9" x14ac:dyDescent="0.2">
      <c r="I1432" s="1">
        <v>0.76139000000000001</v>
      </c>
    </row>
    <row r="1433" spans="9:9" x14ac:dyDescent="0.2">
      <c r="I1433" s="1">
        <v>0.76037500000000002</v>
      </c>
    </row>
    <row r="1434" spans="9:9" x14ac:dyDescent="0.2">
      <c r="I1434" s="1">
        <v>0.75935799999999998</v>
      </c>
    </row>
    <row r="1435" spans="9:9" x14ac:dyDescent="0.2">
      <c r="I1435" s="1">
        <v>0.75833899999999999</v>
      </c>
    </row>
    <row r="1436" spans="9:9" x14ac:dyDescent="0.2">
      <c r="I1436" s="1">
        <v>0.75731899999999996</v>
      </c>
    </row>
    <row r="1437" spans="9:9" x14ac:dyDescent="0.2">
      <c r="I1437" s="1">
        <v>0.756297</v>
      </c>
    </row>
    <row r="1438" spans="9:9" x14ac:dyDescent="0.2">
      <c r="I1438" s="1">
        <v>0.75527299999999997</v>
      </c>
    </row>
    <row r="1439" spans="9:9" x14ac:dyDescent="0.2">
      <c r="I1439" s="1">
        <v>0.75424800000000003</v>
      </c>
    </row>
    <row r="1440" spans="9:9" x14ac:dyDescent="0.2">
      <c r="I1440" s="1">
        <v>0.75322100000000003</v>
      </c>
    </row>
    <row r="1441" spans="9:9" x14ac:dyDescent="0.2">
      <c r="I1441" s="1">
        <v>0.75219199999999997</v>
      </c>
    </row>
    <row r="1442" spans="9:9" x14ac:dyDescent="0.2">
      <c r="I1442" s="1">
        <v>0.751162</v>
      </c>
    </row>
    <row r="1443" spans="9:9" x14ac:dyDescent="0.2">
      <c r="I1443" s="1">
        <v>0.75012900000000005</v>
      </c>
    </row>
    <row r="1444" spans="9:9" x14ac:dyDescent="0.2">
      <c r="I1444" s="1">
        <v>0.74909599999999998</v>
      </c>
    </row>
    <row r="1445" spans="9:9" x14ac:dyDescent="0.2">
      <c r="I1445" s="1">
        <v>0.74805999999999995</v>
      </c>
    </row>
    <row r="1446" spans="9:9" x14ac:dyDescent="0.2">
      <c r="I1446" s="1">
        <v>0.74702299999999999</v>
      </c>
    </row>
    <row r="1447" spans="9:9" x14ac:dyDescent="0.2">
      <c r="I1447" s="1">
        <v>0.74598399999999998</v>
      </c>
    </row>
    <row r="1448" spans="9:9" x14ac:dyDescent="0.2">
      <c r="I1448" s="1">
        <v>0.74494400000000005</v>
      </c>
    </row>
    <row r="1449" spans="9:9" x14ac:dyDescent="0.2">
      <c r="I1449" s="1">
        <v>0.74390199999999995</v>
      </c>
    </row>
    <row r="1450" spans="9:9" x14ac:dyDescent="0.2">
      <c r="I1450" s="1">
        <v>0.74285800000000002</v>
      </c>
    </row>
    <row r="1451" spans="9:9" x14ac:dyDescent="0.2">
      <c r="I1451" s="1">
        <v>0.74181299999999994</v>
      </c>
    </row>
    <row r="1452" spans="9:9" x14ac:dyDescent="0.2">
      <c r="I1452" s="1">
        <v>0.74076500000000001</v>
      </c>
    </row>
    <row r="1453" spans="9:9" x14ac:dyDescent="0.2">
      <c r="I1453" s="1">
        <v>0.73971699999999996</v>
      </c>
    </row>
    <row r="1454" spans="9:9" x14ac:dyDescent="0.2">
      <c r="I1454" s="1">
        <v>0.73866600000000004</v>
      </c>
    </row>
    <row r="1455" spans="9:9" x14ac:dyDescent="0.2">
      <c r="I1455" s="1">
        <v>0.73761399999999999</v>
      </c>
    </row>
    <row r="1456" spans="9:9" x14ac:dyDescent="0.2">
      <c r="I1456" s="1">
        <v>0.73656100000000002</v>
      </c>
    </row>
    <row r="1457" spans="9:9" x14ac:dyDescent="0.2">
      <c r="I1457" s="1">
        <v>0.73550499999999996</v>
      </c>
    </row>
    <row r="1458" spans="9:9" x14ac:dyDescent="0.2">
      <c r="I1458" s="1">
        <v>0.73444799999999999</v>
      </c>
    </row>
    <row r="1459" spans="9:9" x14ac:dyDescent="0.2">
      <c r="I1459" s="1">
        <v>0.73338999999999999</v>
      </c>
    </row>
    <row r="1460" spans="9:9" x14ac:dyDescent="0.2">
      <c r="I1460" s="1">
        <v>0.73233000000000004</v>
      </c>
    </row>
    <row r="1461" spans="9:9" x14ac:dyDescent="0.2">
      <c r="I1461" s="1">
        <v>0.73126800000000003</v>
      </c>
    </row>
    <row r="1462" spans="9:9" x14ac:dyDescent="0.2">
      <c r="I1462" s="1">
        <v>0.73020499999999999</v>
      </c>
    </row>
    <row r="1463" spans="9:9" x14ac:dyDescent="0.2">
      <c r="I1463" s="1">
        <v>0.72914000000000001</v>
      </c>
    </row>
    <row r="1464" spans="9:9" x14ac:dyDescent="0.2">
      <c r="I1464" s="1">
        <v>0.72807299999999997</v>
      </c>
    </row>
    <row r="1465" spans="9:9" x14ac:dyDescent="0.2">
      <c r="I1465" s="1">
        <v>0.72700500000000001</v>
      </c>
    </row>
    <row r="1466" spans="9:9" x14ac:dyDescent="0.2">
      <c r="I1466" s="1">
        <v>0.725935</v>
      </c>
    </row>
    <row r="1467" spans="9:9" x14ac:dyDescent="0.2">
      <c r="I1467" s="1">
        <v>0.72486300000000004</v>
      </c>
    </row>
    <row r="1468" spans="9:9" x14ac:dyDescent="0.2">
      <c r="I1468" s="1">
        <v>0.72379000000000004</v>
      </c>
    </row>
    <row r="1469" spans="9:9" x14ac:dyDescent="0.2">
      <c r="I1469" s="1">
        <v>0.72271600000000003</v>
      </c>
    </row>
    <row r="1470" spans="9:9" x14ac:dyDescent="0.2">
      <c r="I1470" s="1">
        <v>0.72163900000000003</v>
      </c>
    </row>
    <row r="1471" spans="9:9" x14ac:dyDescent="0.2">
      <c r="I1471" s="1">
        <v>0.72056200000000004</v>
      </c>
    </row>
    <row r="1472" spans="9:9" x14ac:dyDescent="0.2">
      <c r="I1472" s="1">
        <v>0.71948199999999995</v>
      </c>
    </row>
    <row r="1473" spans="9:9" x14ac:dyDescent="0.2">
      <c r="I1473" s="1">
        <v>0.71840099999999996</v>
      </c>
    </row>
    <row r="1474" spans="9:9" x14ac:dyDescent="0.2">
      <c r="I1474" s="1">
        <v>0.71731800000000001</v>
      </c>
    </row>
    <row r="1475" spans="9:9" x14ac:dyDescent="0.2">
      <c r="I1475" s="1">
        <v>0.71623400000000004</v>
      </c>
    </row>
    <row r="1476" spans="9:9" x14ac:dyDescent="0.2">
      <c r="I1476" s="1">
        <v>0.71514800000000001</v>
      </c>
    </row>
    <row r="1477" spans="9:9" x14ac:dyDescent="0.2">
      <c r="I1477" s="1">
        <v>0.71406099999999995</v>
      </c>
    </row>
    <row r="1478" spans="9:9" x14ac:dyDescent="0.2">
      <c r="I1478" s="1">
        <v>0.71297200000000005</v>
      </c>
    </row>
    <row r="1479" spans="9:9" x14ac:dyDescent="0.2">
      <c r="I1479" s="1">
        <v>0.71188200000000001</v>
      </c>
    </row>
    <row r="1480" spans="9:9" x14ac:dyDescent="0.2">
      <c r="I1480" s="1">
        <v>0.71079000000000003</v>
      </c>
    </row>
    <row r="1481" spans="9:9" x14ac:dyDescent="0.2">
      <c r="I1481" s="1">
        <v>0.70969599999999999</v>
      </c>
    </row>
    <row r="1482" spans="9:9" x14ac:dyDescent="0.2">
      <c r="I1482" s="1">
        <v>0.70860100000000004</v>
      </c>
    </row>
    <row r="1483" spans="9:9" x14ac:dyDescent="0.2">
      <c r="I1483" s="1">
        <v>0.70750400000000002</v>
      </c>
    </row>
    <row r="1484" spans="9:9" x14ac:dyDescent="0.2">
      <c r="I1484" s="1">
        <v>0.70640599999999998</v>
      </c>
    </row>
    <row r="1485" spans="9:9" x14ac:dyDescent="0.2">
      <c r="I1485" s="1">
        <v>0.70530599999999999</v>
      </c>
    </row>
    <row r="1486" spans="9:9" x14ac:dyDescent="0.2">
      <c r="I1486" s="1">
        <v>0.70420499999999997</v>
      </c>
    </row>
    <row r="1487" spans="9:9" x14ac:dyDescent="0.2">
      <c r="I1487" s="1">
        <v>0.703102</v>
      </c>
    </row>
    <row r="1488" spans="9:9" x14ac:dyDescent="0.2">
      <c r="I1488" s="1">
        <v>0.70199699999999998</v>
      </c>
    </row>
    <row r="1489" spans="9:9" x14ac:dyDescent="0.2">
      <c r="I1489" s="1">
        <v>0.70089100000000004</v>
      </c>
    </row>
    <row r="1490" spans="9:9" x14ac:dyDescent="0.2">
      <c r="I1490" s="1">
        <v>0.69978399999999996</v>
      </c>
    </row>
    <row r="1491" spans="9:9" x14ac:dyDescent="0.2">
      <c r="I1491" s="1">
        <v>0.69867500000000005</v>
      </c>
    </row>
    <row r="1492" spans="9:9" x14ac:dyDescent="0.2">
      <c r="I1492" s="1">
        <v>0.69756399999999996</v>
      </c>
    </row>
    <row r="1493" spans="9:9" x14ac:dyDescent="0.2">
      <c r="I1493" s="1">
        <v>0.69645199999999996</v>
      </c>
    </row>
    <row r="1494" spans="9:9" x14ac:dyDescent="0.2">
      <c r="I1494" s="1">
        <v>0.69533800000000001</v>
      </c>
    </row>
    <row r="1495" spans="9:9" x14ac:dyDescent="0.2">
      <c r="I1495" s="1">
        <v>0.69422300000000003</v>
      </c>
    </row>
    <row r="1496" spans="9:9" x14ac:dyDescent="0.2">
      <c r="I1496" s="1">
        <v>0.693106</v>
      </c>
    </row>
    <row r="1497" spans="9:9" x14ac:dyDescent="0.2">
      <c r="I1497" s="1">
        <v>0.69198800000000005</v>
      </c>
    </row>
    <row r="1498" spans="9:9" x14ac:dyDescent="0.2">
      <c r="I1498" s="1">
        <v>0.69086800000000004</v>
      </c>
    </row>
    <row r="1499" spans="9:9" x14ac:dyDescent="0.2">
      <c r="I1499" s="1">
        <v>0.689747</v>
      </c>
    </row>
    <row r="1500" spans="9:9" x14ac:dyDescent="0.2">
      <c r="I1500" s="1">
        <v>0.68862400000000001</v>
      </c>
    </row>
    <row r="1501" spans="9:9" x14ac:dyDescent="0.2">
      <c r="I1501" s="1">
        <v>0.6875</v>
      </c>
    </row>
    <row r="1502" spans="9:9" x14ac:dyDescent="0.2">
      <c r="I1502" s="1">
        <v>0.68637400000000004</v>
      </c>
    </row>
    <row r="1503" spans="9:9" x14ac:dyDescent="0.2">
      <c r="I1503" s="1">
        <v>0.68524700000000005</v>
      </c>
    </row>
    <row r="1504" spans="9:9" x14ac:dyDescent="0.2">
      <c r="I1504" s="1">
        <v>0.684118</v>
      </c>
    </row>
    <row r="1505" spans="9:9" x14ac:dyDescent="0.2">
      <c r="I1505" s="1">
        <v>0.68298800000000004</v>
      </c>
    </row>
    <row r="1506" spans="9:9" x14ac:dyDescent="0.2">
      <c r="I1506" s="1">
        <v>0.68185600000000002</v>
      </c>
    </row>
    <row r="1507" spans="9:9" x14ac:dyDescent="0.2">
      <c r="I1507" s="1">
        <v>0.68072299999999997</v>
      </c>
    </row>
    <row r="1508" spans="9:9" x14ac:dyDescent="0.2">
      <c r="I1508" s="1">
        <v>0.67958799999999997</v>
      </c>
    </row>
    <row r="1509" spans="9:9" x14ac:dyDescent="0.2">
      <c r="I1509" s="1">
        <v>0.67845200000000006</v>
      </c>
    </row>
    <row r="1510" spans="9:9" x14ac:dyDescent="0.2">
      <c r="I1510" s="1">
        <v>0.677315</v>
      </c>
    </row>
    <row r="1511" spans="9:9" x14ac:dyDescent="0.2">
      <c r="I1511" s="1">
        <v>0.676176</v>
      </c>
    </row>
    <row r="1512" spans="9:9" x14ac:dyDescent="0.2">
      <c r="I1512" s="1">
        <v>0.67503500000000005</v>
      </c>
    </row>
    <row r="1513" spans="9:9" x14ac:dyDescent="0.2">
      <c r="I1513" s="1">
        <v>0.67389299999999996</v>
      </c>
    </row>
    <row r="1514" spans="9:9" x14ac:dyDescent="0.2">
      <c r="I1514" s="1">
        <v>0.67274900000000004</v>
      </c>
    </row>
    <row r="1515" spans="9:9" x14ac:dyDescent="0.2">
      <c r="I1515" s="1">
        <v>0.67160399999999998</v>
      </c>
    </row>
    <row r="1516" spans="9:9" x14ac:dyDescent="0.2">
      <c r="I1516" s="1">
        <v>0.670458</v>
      </c>
    </row>
    <row r="1517" spans="9:9" x14ac:dyDescent="0.2">
      <c r="I1517" s="1">
        <v>0.66930999999999996</v>
      </c>
    </row>
    <row r="1518" spans="9:9" x14ac:dyDescent="0.2">
      <c r="I1518" s="1">
        <v>0.668161</v>
      </c>
    </row>
    <row r="1519" spans="9:9" x14ac:dyDescent="0.2">
      <c r="I1519" s="1">
        <v>0.66700999999999999</v>
      </c>
    </row>
    <row r="1520" spans="9:9" x14ac:dyDescent="0.2">
      <c r="I1520" s="1">
        <v>0.66585799999999995</v>
      </c>
    </row>
    <row r="1521" spans="9:9" x14ac:dyDescent="0.2">
      <c r="I1521" s="1">
        <v>0.66470399999999996</v>
      </c>
    </row>
    <row r="1522" spans="9:9" x14ac:dyDescent="0.2">
      <c r="I1522" s="1">
        <v>0.66354900000000006</v>
      </c>
    </row>
    <row r="1523" spans="9:9" x14ac:dyDescent="0.2">
      <c r="I1523" s="1">
        <v>0.66239199999999998</v>
      </c>
    </row>
    <row r="1524" spans="9:9" x14ac:dyDescent="0.2">
      <c r="I1524" s="1">
        <v>0.66123399999999999</v>
      </c>
    </row>
    <row r="1525" spans="9:9" x14ac:dyDescent="0.2">
      <c r="I1525" s="1">
        <v>0.66007499999999997</v>
      </c>
    </row>
    <row r="1526" spans="9:9" x14ac:dyDescent="0.2">
      <c r="I1526" s="1">
        <v>0.658914</v>
      </c>
    </row>
    <row r="1527" spans="9:9" x14ac:dyDescent="0.2">
      <c r="I1527" s="1">
        <v>0.657752</v>
      </c>
    </row>
    <row r="1528" spans="9:9" x14ac:dyDescent="0.2">
      <c r="I1528" s="1">
        <v>0.65658799999999995</v>
      </c>
    </row>
    <row r="1529" spans="9:9" x14ac:dyDescent="0.2">
      <c r="I1529" s="1">
        <v>0.65542299999999998</v>
      </c>
    </row>
    <row r="1530" spans="9:9" x14ac:dyDescent="0.2">
      <c r="I1530" s="1">
        <v>0.65425599999999995</v>
      </c>
    </row>
    <row r="1531" spans="9:9" x14ac:dyDescent="0.2">
      <c r="I1531" s="1">
        <v>0.65308900000000003</v>
      </c>
    </row>
    <row r="1532" spans="9:9" x14ac:dyDescent="0.2">
      <c r="I1532" s="1">
        <v>0.65191900000000003</v>
      </c>
    </row>
    <row r="1533" spans="9:9" x14ac:dyDescent="0.2">
      <c r="I1533" s="1">
        <v>0.65074799999999999</v>
      </c>
    </row>
    <row r="1534" spans="9:9" x14ac:dyDescent="0.2">
      <c r="I1534" s="1">
        <v>0.64957600000000004</v>
      </c>
    </row>
    <row r="1535" spans="9:9" x14ac:dyDescent="0.2">
      <c r="I1535" s="1">
        <v>0.64840299999999995</v>
      </c>
    </row>
    <row r="1536" spans="9:9" x14ac:dyDescent="0.2">
      <c r="I1536" s="1">
        <v>0.64722800000000003</v>
      </c>
    </row>
    <row r="1537" spans="9:9" x14ac:dyDescent="0.2">
      <c r="I1537" s="1">
        <v>0.64605100000000004</v>
      </c>
    </row>
    <row r="1538" spans="9:9" x14ac:dyDescent="0.2">
      <c r="I1538" s="1">
        <v>0.64487399999999995</v>
      </c>
    </row>
    <row r="1539" spans="9:9" x14ac:dyDescent="0.2">
      <c r="I1539" s="1">
        <v>0.64369399999999999</v>
      </c>
    </row>
    <row r="1540" spans="9:9" x14ac:dyDescent="0.2">
      <c r="I1540" s="1">
        <v>0.64251400000000003</v>
      </c>
    </row>
    <row r="1541" spans="9:9" x14ac:dyDescent="0.2">
      <c r="I1541" s="1">
        <v>0.64133200000000001</v>
      </c>
    </row>
    <row r="1542" spans="9:9" x14ac:dyDescent="0.2">
      <c r="I1542" s="1">
        <v>0.64014899999999997</v>
      </c>
    </row>
    <row r="1543" spans="9:9" x14ac:dyDescent="0.2">
      <c r="I1543" s="1">
        <v>0.63896399999999998</v>
      </c>
    </row>
    <row r="1544" spans="9:9" x14ac:dyDescent="0.2">
      <c r="I1544" s="1">
        <v>0.63777799999999996</v>
      </c>
    </row>
    <row r="1545" spans="9:9" x14ac:dyDescent="0.2">
      <c r="I1545" s="1">
        <v>0.63659100000000002</v>
      </c>
    </row>
    <row r="1546" spans="9:9" x14ac:dyDescent="0.2">
      <c r="I1546" s="1">
        <v>0.63540200000000002</v>
      </c>
    </row>
    <row r="1547" spans="9:9" x14ac:dyDescent="0.2">
      <c r="I1547" s="1">
        <v>0.634212</v>
      </c>
    </row>
    <row r="1548" spans="9:9" x14ac:dyDescent="0.2">
      <c r="I1548" s="1">
        <v>0.63302000000000003</v>
      </c>
    </row>
    <row r="1549" spans="9:9" x14ac:dyDescent="0.2">
      <c r="I1549" s="1">
        <v>0.63182700000000003</v>
      </c>
    </row>
    <row r="1550" spans="9:9" x14ac:dyDescent="0.2">
      <c r="I1550" s="1">
        <v>0.630633</v>
      </c>
    </row>
    <row r="1551" spans="9:9" x14ac:dyDescent="0.2">
      <c r="I1551" s="1">
        <v>0.62943800000000005</v>
      </c>
    </row>
    <row r="1552" spans="9:9" x14ac:dyDescent="0.2">
      <c r="I1552" s="1">
        <v>0.62824100000000005</v>
      </c>
    </row>
    <row r="1553" spans="9:9" x14ac:dyDescent="0.2">
      <c r="I1553" s="1">
        <v>0.62704199999999999</v>
      </c>
    </row>
    <row r="1554" spans="9:9" x14ac:dyDescent="0.2">
      <c r="I1554" s="1">
        <v>0.62584300000000004</v>
      </c>
    </row>
    <row r="1555" spans="9:9" x14ac:dyDescent="0.2">
      <c r="I1555" s="1">
        <v>0.62464200000000003</v>
      </c>
    </row>
    <row r="1556" spans="9:9" x14ac:dyDescent="0.2">
      <c r="I1556" s="1">
        <v>0.62343899999999997</v>
      </c>
    </row>
    <row r="1557" spans="9:9" x14ac:dyDescent="0.2">
      <c r="I1557" s="1">
        <v>0.62223600000000001</v>
      </c>
    </row>
    <row r="1558" spans="9:9" x14ac:dyDescent="0.2">
      <c r="I1558" s="1">
        <v>0.621031</v>
      </c>
    </row>
    <row r="1559" spans="9:9" x14ac:dyDescent="0.2">
      <c r="I1559" s="1">
        <v>0.61982499999999996</v>
      </c>
    </row>
    <row r="1560" spans="9:9" x14ac:dyDescent="0.2">
      <c r="I1560" s="1">
        <v>0.61861699999999997</v>
      </c>
    </row>
    <row r="1561" spans="9:9" x14ac:dyDescent="0.2">
      <c r="I1561" s="1">
        <v>0.61740799999999996</v>
      </c>
    </row>
    <row r="1562" spans="9:9" x14ac:dyDescent="0.2">
      <c r="I1562" s="1">
        <v>0.61619800000000002</v>
      </c>
    </row>
    <row r="1563" spans="9:9" x14ac:dyDescent="0.2">
      <c r="I1563" s="1">
        <v>0.61498600000000003</v>
      </c>
    </row>
    <row r="1564" spans="9:9" x14ac:dyDescent="0.2">
      <c r="I1564" s="1">
        <v>0.61377300000000001</v>
      </c>
    </row>
    <row r="1565" spans="9:9" x14ac:dyDescent="0.2">
      <c r="I1565" s="1">
        <v>0.61255899999999996</v>
      </c>
    </row>
    <row r="1566" spans="9:9" x14ac:dyDescent="0.2">
      <c r="I1566" s="1">
        <v>0.611344</v>
      </c>
    </row>
    <row r="1567" spans="9:9" x14ac:dyDescent="0.2">
      <c r="I1567" s="1">
        <v>0.61012699999999997</v>
      </c>
    </row>
    <row r="1568" spans="9:9" x14ac:dyDescent="0.2">
      <c r="I1568" s="1">
        <v>0.60890900000000003</v>
      </c>
    </row>
    <row r="1569" spans="9:9" x14ac:dyDescent="0.2">
      <c r="I1569" s="1">
        <v>0.60768900000000003</v>
      </c>
    </row>
    <row r="1570" spans="9:9" x14ac:dyDescent="0.2">
      <c r="I1570" s="1">
        <v>0.60646900000000004</v>
      </c>
    </row>
    <row r="1571" spans="9:9" x14ac:dyDescent="0.2">
      <c r="I1571" s="1">
        <v>0.60524699999999998</v>
      </c>
    </row>
    <row r="1572" spans="9:9" x14ac:dyDescent="0.2">
      <c r="I1572" s="1">
        <v>0.60402299999999998</v>
      </c>
    </row>
    <row r="1573" spans="9:9" x14ac:dyDescent="0.2">
      <c r="I1573" s="1">
        <v>0.60279899999999997</v>
      </c>
    </row>
    <row r="1574" spans="9:9" x14ac:dyDescent="0.2">
      <c r="I1574" s="1">
        <v>0.60157300000000002</v>
      </c>
    </row>
    <row r="1575" spans="9:9" x14ac:dyDescent="0.2">
      <c r="I1575" s="1">
        <v>0.60034600000000005</v>
      </c>
    </row>
    <row r="1576" spans="9:9" x14ac:dyDescent="0.2">
      <c r="I1576" s="1">
        <v>0.59911700000000001</v>
      </c>
    </row>
    <row r="1577" spans="9:9" x14ac:dyDescent="0.2">
      <c r="I1577" s="1">
        <v>0.59788699999999995</v>
      </c>
    </row>
    <row r="1578" spans="9:9" x14ac:dyDescent="0.2">
      <c r="I1578" s="1">
        <v>0.59665699999999999</v>
      </c>
    </row>
    <row r="1579" spans="9:9" x14ac:dyDescent="0.2">
      <c r="I1579" s="1">
        <v>0.59542399999999995</v>
      </c>
    </row>
    <row r="1580" spans="9:9" x14ac:dyDescent="0.2">
      <c r="I1580" s="1">
        <v>0.59419100000000002</v>
      </c>
    </row>
    <row r="1581" spans="9:9" x14ac:dyDescent="0.2">
      <c r="I1581" s="1">
        <v>0.59295600000000004</v>
      </c>
    </row>
    <row r="1582" spans="9:9" x14ac:dyDescent="0.2">
      <c r="I1582" s="1">
        <v>0.59172000000000002</v>
      </c>
    </row>
    <row r="1583" spans="9:9" x14ac:dyDescent="0.2">
      <c r="I1583" s="1">
        <v>0.59048299999999998</v>
      </c>
    </row>
    <row r="1584" spans="9:9" x14ac:dyDescent="0.2">
      <c r="I1584" s="1">
        <v>0.58924399999999999</v>
      </c>
    </row>
    <row r="1585" spans="9:9" x14ac:dyDescent="0.2">
      <c r="I1585" s="1">
        <v>0.58800399999999997</v>
      </c>
    </row>
    <row r="1586" spans="9:9" x14ac:dyDescent="0.2">
      <c r="I1586" s="1">
        <v>0.58676300000000003</v>
      </c>
    </row>
    <row r="1587" spans="9:9" x14ac:dyDescent="0.2">
      <c r="I1587" s="1">
        <v>0.58552099999999996</v>
      </c>
    </row>
    <row r="1588" spans="9:9" x14ac:dyDescent="0.2">
      <c r="I1588" s="1">
        <v>0.58427799999999996</v>
      </c>
    </row>
    <row r="1589" spans="9:9" x14ac:dyDescent="0.2">
      <c r="I1589" s="1">
        <v>0.58303300000000002</v>
      </c>
    </row>
    <row r="1590" spans="9:9" x14ac:dyDescent="0.2">
      <c r="I1590" s="1">
        <v>0.58178700000000005</v>
      </c>
    </row>
    <row r="1591" spans="9:9" x14ac:dyDescent="0.2">
      <c r="I1591" s="1">
        <v>0.58053999999999994</v>
      </c>
    </row>
    <row r="1592" spans="9:9" x14ac:dyDescent="0.2">
      <c r="I1592" s="1">
        <v>0.579291</v>
      </c>
    </row>
    <row r="1593" spans="9:9" x14ac:dyDescent="0.2">
      <c r="I1593" s="1">
        <v>0.57804100000000003</v>
      </c>
    </row>
    <row r="1594" spans="9:9" x14ac:dyDescent="0.2">
      <c r="I1594" s="1">
        <v>0.57679000000000002</v>
      </c>
    </row>
    <row r="1595" spans="9:9" x14ac:dyDescent="0.2">
      <c r="I1595" s="1">
        <v>0.57553799999999999</v>
      </c>
    </row>
    <row r="1596" spans="9:9" x14ac:dyDescent="0.2">
      <c r="I1596" s="1">
        <v>0.57428500000000005</v>
      </c>
    </row>
    <row r="1597" spans="9:9" x14ac:dyDescent="0.2">
      <c r="I1597" s="1">
        <v>0.57303000000000004</v>
      </c>
    </row>
    <row r="1598" spans="9:9" x14ac:dyDescent="0.2">
      <c r="I1598" s="1">
        <v>0.57177500000000003</v>
      </c>
    </row>
    <row r="1599" spans="9:9" x14ac:dyDescent="0.2">
      <c r="I1599" s="1">
        <v>0.57051799999999997</v>
      </c>
    </row>
    <row r="1600" spans="9:9" x14ac:dyDescent="0.2">
      <c r="I1600" s="1">
        <v>0.56925899999999996</v>
      </c>
    </row>
    <row r="1601" spans="9:9" x14ac:dyDescent="0.2">
      <c r="I1601" s="1">
        <v>0.56799999999999995</v>
      </c>
    </row>
    <row r="1602" spans="9:9" x14ac:dyDescent="0.2">
      <c r="I1602" s="1">
        <v>0.56673899999999999</v>
      </c>
    </row>
    <row r="1603" spans="9:9" x14ac:dyDescent="0.2">
      <c r="I1603" s="1">
        <v>0.56547800000000004</v>
      </c>
    </row>
    <row r="1604" spans="9:9" x14ac:dyDescent="0.2">
      <c r="I1604" s="1">
        <v>0.56421500000000002</v>
      </c>
    </row>
    <row r="1605" spans="9:9" x14ac:dyDescent="0.2">
      <c r="I1605" s="1">
        <v>0.56294999999999995</v>
      </c>
    </row>
    <row r="1606" spans="9:9" x14ac:dyDescent="0.2">
      <c r="I1606" s="1">
        <v>0.56168499999999999</v>
      </c>
    </row>
    <row r="1607" spans="9:9" x14ac:dyDescent="0.2">
      <c r="I1607" s="1">
        <v>0.560419</v>
      </c>
    </row>
    <row r="1608" spans="9:9" x14ac:dyDescent="0.2">
      <c r="I1608" s="1">
        <v>0.55915099999999995</v>
      </c>
    </row>
    <row r="1609" spans="9:9" x14ac:dyDescent="0.2">
      <c r="I1609" s="1">
        <v>0.55788199999999999</v>
      </c>
    </row>
    <row r="1610" spans="9:9" x14ac:dyDescent="0.2">
      <c r="I1610" s="1">
        <v>0.556612</v>
      </c>
    </row>
    <row r="1611" spans="9:9" x14ac:dyDescent="0.2">
      <c r="I1611" s="1">
        <v>0.55534099999999997</v>
      </c>
    </row>
    <row r="1612" spans="9:9" x14ac:dyDescent="0.2">
      <c r="I1612" s="1">
        <v>0.554068</v>
      </c>
    </row>
    <row r="1613" spans="9:9" x14ac:dyDescent="0.2">
      <c r="I1613" s="1">
        <v>0.55279400000000001</v>
      </c>
    </row>
    <row r="1614" spans="9:9" x14ac:dyDescent="0.2">
      <c r="I1614" s="1">
        <v>0.55152000000000001</v>
      </c>
    </row>
    <row r="1615" spans="9:9" x14ac:dyDescent="0.2">
      <c r="I1615" s="1">
        <v>0.55024399999999996</v>
      </c>
    </row>
    <row r="1616" spans="9:9" x14ac:dyDescent="0.2">
      <c r="I1616" s="1">
        <v>0.54896699999999998</v>
      </c>
    </row>
    <row r="1617" spans="9:9" x14ac:dyDescent="0.2">
      <c r="I1617" s="1">
        <v>0.54768799999999995</v>
      </c>
    </row>
    <row r="1618" spans="9:9" x14ac:dyDescent="0.2">
      <c r="I1618" s="1">
        <v>0.54640900000000003</v>
      </c>
    </row>
    <row r="1619" spans="9:9" x14ac:dyDescent="0.2">
      <c r="I1619" s="1">
        <v>0.54512899999999997</v>
      </c>
    </row>
    <row r="1620" spans="9:9" x14ac:dyDescent="0.2">
      <c r="I1620" s="1">
        <v>0.54384699999999997</v>
      </c>
    </row>
    <row r="1621" spans="9:9" x14ac:dyDescent="0.2">
      <c r="I1621" s="1">
        <v>0.54256400000000005</v>
      </c>
    </row>
    <row r="1622" spans="9:9" x14ac:dyDescent="0.2">
      <c r="I1622" s="1">
        <v>0.54127999999999998</v>
      </c>
    </row>
    <row r="1623" spans="9:9" x14ac:dyDescent="0.2">
      <c r="I1623" s="1">
        <v>0.539995</v>
      </c>
    </row>
    <row r="1624" spans="9:9" x14ac:dyDescent="0.2">
      <c r="I1624" s="1">
        <v>0.53870899999999999</v>
      </c>
    </row>
    <row r="1625" spans="9:9" x14ac:dyDescent="0.2">
      <c r="I1625" s="1">
        <v>0.53742100000000004</v>
      </c>
    </row>
    <row r="1626" spans="9:9" x14ac:dyDescent="0.2">
      <c r="I1626" s="1">
        <v>0.53613299999999997</v>
      </c>
    </row>
    <row r="1627" spans="9:9" x14ac:dyDescent="0.2">
      <c r="I1627" s="1">
        <v>0.53484299999999996</v>
      </c>
    </row>
    <row r="1628" spans="9:9" x14ac:dyDescent="0.2">
      <c r="I1628" s="1">
        <v>0.53355200000000003</v>
      </c>
    </row>
    <row r="1629" spans="9:9" x14ac:dyDescent="0.2">
      <c r="I1629" s="1">
        <v>0.53226099999999998</v>
      </c>
    </row>
    <row r="1630" spans="9:9" x14ac:dyDescent="0.2">
      <c r="I1630" s="1">
        <v>0.530968</v>
      </c>
    </row>
    <row r="1631" spans="9:9" x14ac:dyDescent="0.2">
      <c r="I1631" s="1">
        <v>0.52967399999999998</v>
      </c>
    </row>
    <row r="1632" spans="9:9" x14ac:dyDescent="0.2">
      <c r="I1632" s="1">
        <v>0.52837800000000001</v>
      </c>
    </row>
    <row r="1633" spans="9:9" x14ac:dyDescent="0.2">
      <c r="I1633" s="1">
        <v>0.52708200000000005</v>
      </c>
    </row>
    <row r="1634" spans="9:9" x14ac:dyDescent="0.2">
      <c r="I1634" s="1">
        <v>0.52578499999999995</v>
      </c>
    </row>
    <row r="1635" spans="9:9" x14ac:dyDescent="0.2">
      <c r="I1635" s="1">
        <v>0.52448600000000001</v>
      </c>
    </row>
    <row r="1636" spans="9:9" x14ac:dyDescent="0.2">
      <c r="I1636" s="1">
        <v>0.52318600000000004</v>
      </c>
    </row>
    <row r="1637" spans="9:9" x14ac:dyDescent="0.2">
      <c r="I1637" s="1">
        <v>0.52188599999999996</v>
      </c>
    </row>
    <row r="1638" spans="9:9" x14ac:dyDescent="0.2">
      <c r="I1638" s="1">
        <v>0.52058400000000005</v>
      </c>
    </row>
    <row r="1639" spans="9:9" x14ac:dyDescent="0.2">
      <c r="I1639" s="1">
        <v>0.51928099999999999</v>
      </c>
    </row>
    <row r="1640" spans="9:9" x14ac:dyDescent="0.2">
      <c r="I1640" s="1">
        <v>0.51797700000000002</v>
      </c>
    </row>
    <row r="1641" spans="9:9" x14ac:dyDescent="0.2">
      <c r="I1641" s="1">
        <v>0.51667200000000002</v>
      </c>
    </row>
    <row r="1642" spans="9:9" x14ac:dyDescent="0.2">
      <c r="I1642" s="1">
        <v>0.51536599999999999</v>
      </c>
    </row>
    <row r="1643" spans="9:9" x14ac:dyDescent="0.2">
      <c r="I1643" s="1">
        <v>0.51405900000000004</v>
      </c>
    </row>
    <row r="1644" spans="9:9" x14ac:dyDescent="0.2">
      <c r="I1644" s="1">
        <v>0.51275000000000004</v>
      </c>
    </row>
    <row r="1645" spans="9:9" x14ac:dyDescent="0.2">
      <c r="I1645" s="1">
        <v>0.51144100000000003</v>
      </c>
    </row>
    <row r="1646" spans="9:9" x14ac:dyDescent="0.2">
      <c r="I1646" s="1">
        <v>0.510131</v>
      </c>
    </row>
    <row r="1647" spans="9:9" x14ac:dyDescent="0.2">
      <c r="I1647" s="1">
        <v>0.50881900000000002</v>
      </c>
    </row>
    <row r="1648" spans="9:9" x14ac:dyDescent="0.2">
      <c r="I1648" s="1">
        <v>0.50750700000000004</v>
      </c>
    </row>
    <row r="1649" spans="9:9" x14ac:dyDescent="0.2">
      <c r="I1649" s="1">
        <v>0.506193</v>
      </c>
    </row>
    <row r="1650" spans="9:9" x14ac:dyDescent="0.2">
      <c r="I1650" s="1">
        <v>0.50487800000000005</v>
      </c>
    </row>
    <row r="1651" spans="9:9" x14ac:dyDescent="0.2">
      <c r="I1651" s="1">
        <v>0.50356299999999998</v>
      </c>
    </row>
    <row r="1652" spans="9:9" x14ac:dyDescent="0.2">
      <c r="I1652" s="1">
        <v>0.50224599999999997</v>
      </c>
    </row>
    <row r="1653" spans="9:9" x14ac:dyDescent="0.2">
      <c r="I1653" s="1">
        <v>0.50092800000000004</v>
      </c>
    </row>
    <row r="1654" spans="9:9" x14ac:dyDescent="0.2">
      <c r="I1654" s="1">
        <v>0.49960900000000003</v>
      </c>
    </row>
    <row r="1655" spans="9:9" x14ac:dyDescent="0.2">
      <c r="I1655" s="1">
        <v>0.49828899999999998</v>
      </c>
    </row>
    <row r="1656" spans="9:9" x14ac:dyDescent="0.2">
      <c r="I1656" s="1">
        <v>0.49696800000000002</v>
      </c>
    </row>
    <row r="1657" spans="9:9" x14ac:dyDescent="0.2">
      <c r="I1657" s="1">
        <v>0.49564599999999998</v>
      </c>
    </row>
    <row r="1658" spans="9:9" x14ac:dyDescent="0.2">
      <c r="I1658" s="1">
        <v>0.49432300000000001</v>
      </c>
    </row>
    <row r="1659" spans="9:9" x14ac:dyDescent="0.2">
      <c r="I1659" s="1">
        <v>0.49299900000000002</v>
      </c>
    </row>
    <row r="1660" spans="9:9" x14ac:dyDescent="0.2">
      <c r="I1660" s="1">
        <v>0.491674</v>
      </c>
    </row>
    <row r="1661" spans="9:9" x14ac:dyDescent="0.2">
      <c r="I1661" s="1">
        <v>0.49034800000000001</v>
      </c>
    </row>
    <row r="1662" spans="9:9" x14ac:dyDescent="0.2">
      <c r="I1662" s="1">
        <v>0.48902099999999998</v>
      </c>
    </row>
    <row r="1663" spans="9:9" x14ac:dyDescent="0.2">
      <c r="I1663" s="1">
        <v>0.48769299999999999</v>
      </c>
    </row>
    <row r="1664" spans="9:9" x14ac:dyDescent="0.2">
      <c r="I1664" s="1">
        <v>0.48636400000000002</v>
      </c>
    </row>
    <row r="1665" spans="9:9" x14ac:dyDescent="0.2">
      <c r="I1665" s="1">
        <v>0.48503299999999999</v>
      </c>
    </row>
    <row r="1666" spans="9:9" x14ac:dyDescent="0.2">
      <c r="I1666" s="1">
        <v>0.48370200000000002</v>
      </c>
    </row>
    <row r="1667" spans="9:9" x14ac:dyDescent="0.2">
      <c r="I1667" s="1">
        <v>0.48237000000000002</v>
      </c>
    </row>
    <row r="1668" spans="9:9" x14ac:dyDescent="0.2">
      <c r="I1668" s="1">
        <v>0.48103699999999999</v>
      </c>
    </row>
    <row r="1669" spans="9:9" x14ac:dyDescent="0.2">
      <c r="I1669" s="1">
        <v>0.47970299999999999</v>
      </c>
    </row>
    <row r="1670" spans="9:9" x14ac:dyDescent="0.2">
      <c r="I1670" s="1">
        <v>0.47836800000000002</v>
      </c>
    </row>
    <row r="1671" spans="9:9" x14ac:dyDescent="0.2">
      <c r="I1671" s="1">
        <v>0.47703200000000001</v>
      </c>
    </row>
    <row r="1672" spans="9:9" x14ac:dyDescent="0.2">
      <c r="I1672" s="1">
        <v>0.47569400000000001</v>
      </c>
    </row>
    <row r="1673" spans="9:9" x14ac:dyDescent="0.2">
      <c r="I1673" s="1">
        <v>0.474356</v>
      </c>
    </row>
    <row r="1674" spans="9:9" x14ac:dyDescent="0.2">
      <c r="I1674" s="1">
        <v>0.47301700000000002</v>
      </c>
    </row>
    <row r="1675" spans="9:9" x14ac:dyDescent="0.2">
      <c r="I1675" s="1">
        <v>0.47167700000000001</v>
      </c>
    </row>
    <row r="1676" spans="9:9" x14ac:dyDescent="0.2">
      <c r="I1676" s="1">
        <v>0.47033599999999998</v>
      </c>
    </row>
    <row r="1677" spans="9:9" x14ac:dyDescent="0.2">
      <c r="I1677" s="1">
        <v>0.46899400000000002</v>
      </c>
    </row>
    <row r="1678" spans="9:9" x14ac:dyDescent="0.2">
      <c r="I1678" s="1">
        <v>0.46765099999999998</v>
      </c>
    </row>
    <row r="1679" spans="9:9" x14ac:dyDescent="0.2">
      <c r="I1679" s="1">
        <v>0.46630700000000003</v>
      </c>
    </row>
    <row r="1680" spans="9:9" x14ac:dyDescent="0.2">
      <c r="I1680" s="1">
        <v>0.46496199999999999</v>
      </c>
    </row>
    <row r="1681" spans="9:9" x14ac:dyDescent="0.2">
      <c r="I1681" s="1">
        <v>0.46361599999999997</v>
      </c>
    </row>
    <row r="1682" spans="9:9" x14ac:dyDescent="0.2">
      <c r="I1682" s="1">
        <v>0.46226899999999999</v>
      </c>
    </row>
    <row r="1683" spans="9:9" x14ac:dyDescent="0.2">
      <c r="I1683" s="1">
        <v>0.46092100000000003</v>
      </c>
    </row>
    <row r="1684" spans="9:9" x14ac:dyDescent="0.2">
      <c r="I1684" s="1">
        <v>0.45957199999999998</v>
      </c>
    </row>
    <row r="1685" spans="9:9" x14ac:dyDescent="0.2">
      <c r="I1685" s="1">
        <v>0.45822299999999999</v>
      </c>
    </row>
    <row r="1686" spans="9:9" x14ac:dyDescent="0.2">
      <c r="I1686" s="1">
        <v>0.456872</v>
      </c>
    </row>
    <row r="1687" spans="9:9" x14ac:dyDescent="0.2">
      <c r="I1687" s="1">
        <v>0.45551999999999998</v>
      </c>
    </row>
    <row r="1688" spans="9:9" x14ac:dyDescent="0.2">
      <c r="I1688" s="1">
        <v>0.45416800000000002</v>
      </c>
    </row>
    <row r="1689" spans="9:9" x14ac:dyDescent="0.2">
      <c r="I1689" s="1">
        <v>0.45281399999999999</v>
      </c>
    </row>
    <row r="1690" spans="9:9" x14ac:dyDescent="0.2">
      <c r="I1690" s="1">
        <v>0.45145999999999997</v>
      </c>
    </row>
    <row r="1691" spans="9:9" x14ac:dyDescent="0.2">
      <c r="I1691" s="1">
        <v>0.45010499999999998</v>
      </c>
    </row>
    <row r="1692" spans="9:9" x14ac:dyDescent="0.2">
      <c r="I1692" s="1">
        <v>0.44874799999999998</v>
      </c>
    </row>
    <row r="1693" spans="9:9" x14ac:dyDescent="0.2">
      <c r="I1693" s="1">
        <v>0.44739099999999998</v>
      </c>
    </row>
    <row r="1694" spans="9:9" x14ac:dyDescent="0.2">
      <c r="I1694" s="1">
        <v>0.44603300000000001</v>
      </c>
    </row>
    <row r="1695" spans="9:9" x14ac:dyDescent="0.2">
      <c r="I1695" s="1">
        <v>0.44467400000000001</v>
      </c>
    </row>
    <row r="1696" spans="9:9" x14ac:dyDescent="0.2">
      <c r="I1696" s="1">
        <v>0.44331399999999999</v>
      </c>
    </row>
    <row r="1697" spans="9:9" x14ac:dyDescent="0.2">
      <c r="I1697" s="1">
        <v>0.44195299999999998</v>
      </c>
    </row>
    <row r="1698" spans="9:9" x14ac:dyDescent="0.2">
      <c r="I1698" s="1">
        <v>0.44059100000000001</v>
      </c>
    </row>
    <row r="1699" spans="9:9" x14ac:dyDescent="0.2">
      <c r="I1699" s="1">
        <v>0.43922800000000001</v>
      </c>
    </row>
    <row r="1700" spans="9:9" x14ac:dyDescent="0.2">
      <c r="I1700" s="1">
        <v>0.437865</v>
      </c>
    </row>
    <row r="1701" spans="9:9" x14ac:dyDescent="0.2">
      <c r="I1701" s="1">
        <v>0.4365</v>
      </c>
    </row>
    <row r="1702" spans="9:9" x14ac:dyDescent="0.2">
      <c r="I1702" s="1">
        <v>0.43513499999999999</v>
      </c>
    </row>
    <row r="1703" spans="9:9" x14ac:dyDescent="0.2">
      <c r="I1703" s="1">
        <v>0.43376799999999999</v>
      </c>
    </row>
    <row r="1704" spans="9:9" x14ac:dyDescent="0.2">
      <c r="I1704" s="1">
        <v>0.43240099999999998</v>
      </c>
    </row>
    <row r="1705" spans="9:9" x14ac:dyDescent="0.2">
      <c r="I1705" s="1">
        <v>0.431033</v>
      </c>
    </row>
    <row r="1706" spans="9:9" x14ac:dyDescent="0.2">
      <c r="I1706" s="1">
        <v>0.42966399999999999</v>
      </c>
    </row>
    <row r="1707" spans="9:9" x14ac:dyDescent="0.2">
      <c r="I1707" s="1">
        <v>0.42829400000000001</v>
      </c>
    </row>
    <row r="1708" spans="9:9" x14ac:dyDescent="0.2">
      <c r="I1708" s="1">
        <v>0.426923</v>
      </c>
    </row>
    <row r="1709" spans="9:9" x14ac:dyDescent="0.2">
      <c r="I1709" s="1">
        <v>0.42555100000000001</v>
      </c>
    </row>
    <row r="1710" spans="9:9" x14ac:dyDescent="0.2">
      <c r="I1710" s="1">
        <v>0.42417899999999997</v>
      </c>
    </row>
    <row r="1711" spans="9:9" x14ac:dyDescent="0.2">
      <c r="I1711" s="1">
        <v>0.42280600000000002</v>
      </c>
    </row>
    <row r="1712" spans="9:9" x14ac:dyDescent="0.2">
      <c r="I1712" s="1">
        <v>0.421431</v>
      </c>
    </row>
    <row r="1713" spans="9:9" x14ac:dyDescent="0.2">
      <c r="I1713" s="1">
        <v>0.42005599999999998</v>
      </c>
    </row>
    <row r="1714" spans="9:9" x14ac:dyDescent="0.2">
      <c r="I1714" s="1">
        <v>0.41868</v>
      </c>
    </row>
    <row r="1715" spans="9:9" x14ac:dyDescent="0.2">
      <c r="I1715" s="1">
        <v>0.41730299999999998</v>
      </c>
    </row>
    <row r="1716" spans="9:9" x14ac:dyDescent="0.2">
      <c r="I1716" s="1">
        <v>0.41592499999999999</v>
      </c>
    </row>
    <row r="1717" spans="9:9" x14ac:dyDescent="0.2">
      <c r="I1717" s="1">
        <v>0.414547</v>
      </c>
    </row>
    <row r="1718" spans="9:9" x14ac:dyDescent="0.2">
      <c r="I1718" s="1">
        <v>0.41316700000000001</v>
      </c>
    </row>
    <row r="1719" spans="9:9" x14ac:dyDescent="0.2">
      <c r="I1719" s="1">
        <v>0.41178700000000001</v>
      </c>
    </row>
    <row r="1720" spans="9:9" x14ac:dyDescent="0.2">
      <c r="I1720" s="1">
        <v>0.41040599999999999</v>
      </c>
    </row>
    <row r="1721" spans="9:9" x14ac:dyDescent="0.2">
      <c r="I1721" s="1">
        <v>0.409024</v>
      </c>
    </row>
    <row r="1722" spans="9:9" x14ac:dyDescent="0.2">
      <c r="I1722" s="1">
        <v>0.40764099999999998</v>
      </c>
    </row>
    <row r="1723" spans="9:9" x14ac:dyDescent="0.2">
      <c r="I1723" s="1">
        <v>0.40625800000000001</v>
      </c>
    </row>
    <row r="1724" spans="9:9" x14ac:dyDescent="0.2">
      <c r="I1724" s="1">
        <v>0.40487299999999998</v>
      </c>
    </row>
    <row r="1725" spans="9:9" x14ac:dyDescent="0.2">
      <c r="I1725" s="1">
        <v>0.40348800000000001</v>
      </c>
    </row>
    <row r="1726" spans="9:9" x14ac:dyDescent="0.2">
      <c r="I1726" s="1">
        <v>0.40210200000000001</v>
      </c>
    </row>
    <row r="1727" spans="9:9" x14ac:dyDescent="0.2">
      <c r="I1727" s="1">
        <v>0.40071499999999999</v>
      </c>
    </row>
    <row r="1728" spans="9:9" x14ac:dyDescent="0.2">
      <c r="I1728" s="1">
        <v>0.39932699999999999</v>
      </c>
    </row>
    <row r="1729" spans="9:9" x14ac:dyDescent="0.2">
      <c r="I1729" s="1">
        <v>0.39793800000000001</v>
      </c>
    </row>
    <row r="1730" spans="9:9" x14ac:dyDescent="0.2">
      <c r="I1730" s="1">
        <v>0.39654899999999998</v>
      </c>
    </row>
    <row r="1731" spans="9:9" x14ac:dyDescent="0.2">
      <c r="I1731" s="1">
        <v>0.39515899999999998</v>
      </c>
    </row>
    <row r="1732" spans="9:9" x14ac:dyDescent="0.2">
      <c r="I1732" s="1">
        <v>0.39376699999999998</v>
      </c>
    </row>
    <row r="1733" spans="9:9" x14ac:dyDescent="0.2">
      <c r="I1733" s="1">
        <v>0.392376</v>
      </c>
    </row>
    <row r="1734" spans="9:9" x14ac:dyDescent="0.2">
      <c r="I1734" s="1">
        <v>0.39098300000000002</v>
      </c>
    </row>
    <row r="1735" spans="9:9" x14ac:dyDescent="0.2">
      <c r="I1735" s="1">
        <v>0.38958900000000002</v>
      </c>
    </row>
    <row r="1736" spans="9:9" x14ac:dyDescent="0.2">
      <c r="I1736" s="1">
        <v>0.38819500000000001</v>
      </c>
    </row>
    <row r="1737" spans="9:9" x14ac:dyDescent="0.2">
      <c r="I1737" s="1">
        <v>0.38679999999999998</v>
      </c>
    </row>
    <row r="1738" spans="9:9" x14ac:dyDescent="0.2">
      <c r="I1738" s="1">
        <v>0.38540400000000002</v>
      </c>
    </row>
    <row r="1739" spans="9:9" x14ac:dyDescent="0.2">
      <c r="I1739" s="1">
        <v>0.38400800000000002</v>
      </c>
    </row>
    <row r="1740" spans="9:9" x14ac:dyDescent="0.2">
      <c r="I1740" s="1">
        <v>0.38261000000000001</v>
      </c>
    </row>
    <row r="1741" spans="9:9" x14ac:dyDescent="0.2">
      <c r="I1741" s="1">
        <v>0.381212</v>
      </c>
    </row>
    <row r="1742" spans="9:9" x14ac:dyDescent="0.2">
      <c r="I1742" s="1">
        <v>0.37981300000000001</v>
      </c>
    </row>
    <row r="1743" spans="9:9" x14ac:dyDescent="0.2">
      <c r="I1743" s="1">
        <v>0.378413</v>
      </c>
    </row>
    <row r="1744" spans="9:9" x14ac:dyDescent="0.2">
      <c r="I1744" s="1">
        <v>0.37701299999999999</v>
      </c>
    </row>
    <row r="1745" spans="9:9" x14ac:dyDescent="0.2">
      <c r="I1745" s="1">
        <v>0.37561099999999997</v>
      </c>
    </row>
    <row r="1746" spans="9:9" x14ac:dyDescent="0.2">
      <c r="I1746" s="1">
        <v>0.37420900000000001</v>
      </c>
    </row>
    <row r="1747" spans="9:9" x14ac:dyDescent="0.2">
      <c r="I1747" s="1">
        <v>0.37280600000000003</v>
      </c>
    </row>
    <row r="1748" spans="9:9" x14ac:dyDescent="0.2">
      <c r="I1748" s="1">
        <v>0.37140299999999998</v>
      </c>
    </row>
    <row r="1749" spans="9:9" x14ac:dyDescent="0.2">
      <c r="I1749" s="1">
        <v>0.36999799999999999</v>
      </c>
    </row>
    <row r="1750" spans="9:9" x14ac:dyDescent="0.2">
      <c r="I1750" s="1">
        <v>0.368593</v>
      </c>
    </row>
    <row r="1751" spans="9:9" x14ac:dyDescent="0.2">
      <c r="I1751" s="1">
        <v>0.36718800000000001</v>
      </c>
    </row>
    <row r="1752" spans="9:9" x14ac:dyDescent="0.2">
      <c r="I1752" s="1">
        <v>0.36578100000000002</v>
      </c>
    </row>
    <row r="1753" spans="9:9" x14ac:dyDescent="0.2">
      <c r="I1753" s="1">
        <v>0.36437399999999998</v>
      </c>
    </row>
    <row r="1754" spans="9:9" x14ac:dyDescent="0.2">
      <c r="I1754" s="1">
        <v>0.36296499999999998</v>
      </c>
    </row>
    <row r="1755" spans="9:9" x14ac:dyDescent="0.2">
      <c r="I1755" s="1">
        <v>0.36155700000000002</v>
      </c>
    </row>
    <row r="1756" spans="9:9" x14ac:dyDescent="0.2">
      <c r="I1756" s="1">
        <v>0.36014699999999999</v>
      </c>
    </row>
    <row r="1757" spans="9:9" x14ac:dyDescent="0.2">
      <c r="I1757" s="1">
        <v>0.35873699999999997</v>
      </c>
    </row>
    <row r="1758" spans="9:9" x14ac:dyDescent="0.2">
      <c r="I1758" s="1">
        <v>0.35732599999999998</v>
      </c>
    </row>
    <row r="1759" spans="9:9" x14ac:dyDescent="0.2">
      <c r="I1759" s="1">
        <v>0.35591400000000001</v>
      </c>
    </row>
    <row r="1760" spans="9:9" x14ac:dyDescent="0.2">
      <c r="I1760" s="1">
        <v>0.35450100000000001</v>
      </c>
    </row>
    <row r="1761" spans="9:9" x14ac:dyDescent="0.2">
      <c r="I1761" s="1">
        <v>0.35308800000000001</v>
      </c>
    </row>
    <row r="1762" spans="9:9" x14ac:dyDescent="0.2">
      <c r="I1762" s="1">
        <v>0.35167399999999999</v>
      </c>
    </row>
    <row r="1763" spans="9:9" x14ac:dyDescent="0.2">
      <c r="I1763" s="1">
        <v>0.35025899999999999</v>
      </c>
    </row>
    <row r="1764" spans="9:9" x14ac:dyDescent="0.2">
      <c r="I1764" s="1">
        <v>0.34884399999999999</v>
      </c>
    </row>
    <row r="1765" spans="9:9" x14ac:dyDescent="0.2">
      <c r="I1765" s="1">
        <v>0.34742800000000001</v>
      </c>
    </row>
    <row r="1766" spans="9:9" x14ac:dyDescent="0.2">
      <c r="I1766" s="1">
        <v>0.34601100000000001</v>
      </c>
    </row>
    <row r="1767" spans="9:9" x14ac:dyDescent="0.2">
      <c r="I1767" s="1">
        <v>0.34459400000000001</v>
      </c>
    </row>
    <row r="1768" spans="9:9" x14ac:dyDescent="0.2">
      <c r="I1768" s="1">
        <v>0.34317500000000001</v>
      </c>
    </row>
    <row r="1769" spans="9:9" x14ac:dyDescent="0.2">
      <c r="I1769" s="1">
        <v>0.341756</v>
      </c>
    </row>
    <row r="1770" spans="9:9" x14ac:dyDescent="0.2">
      <c r="I1770" s="1">
        <v>0.340337</v>
      </c>
    </row>
    <row r="1771" spans="9:9" x14ac:dyDescent="0.2">
      <c r="I1771" s="1">
        <v>0.33891700000000002</v>
      </c>
    </row>
    <row r="1772" spans="9:9" x14ac:dyDescent="0.2">
      <c r="I1772" s="1">
        <v>0.33749600000000002</v>
      </c>
    </row>
    <row r="1773" spans="9:9" x14ac:dyDescent="0.2">
      <c r="I1773" s="1">
        <v>0.33607399999999998</v>
      </c>
    </row>
    <row r="1774" spans="9:9" x14ac:dyDescent="0.2">
      <c r="I1774" s="1">
        <v>0.33465099999999998</v>
      </c>
    </row>
    <row r="1775" spans="9:9" x14ac:dyDescent="0.2">
      <c r="I1775" s="1">
        <v>0.33322800000000002</v>
      </c>
    </row>
    <row r="1776" spans="9:9" x14ac:dyDescent="0.2">
      <c r="I1776" s="1">
        <v>0.33180500000000002</v>
      </c>
    </row>
    <row r="1777" spans="9:9" x14ac:dyDescent="0.2">
      <c r="I1777" s="1">
        <v>0.33038000000000001</v>
      </c>
    </row>
    <row r="1778" spans="9:9" x14ac:dyDescent="0.2">
      <c r="I1778" s="1">
        <v>0.328955</v>
      </c>
    </row>
    <row r="1779" spans="9:9" x14ac:dyDescent="0.2">
      <c r="I1779" s="1">
        <v>0.32752900000000001</v>
      </c>
    </row>
    <row r="1780" spans="9:9" x14ac:dyDescent="0.2">
      <c r="I1780" s="1">
        <v>0.32610299999999998</v>
      </c>
    </row>
    <row r="1781" spans="9:9" x14ac:dyDescent="0.2">
      <c r="I1781" s="1">
        <v>0.32467600000000002</v>
      </c>
    </row>
    <row r="1782" spans="9:9" x14ac:dyDescent="0.2">
      <c r="I1782" s="1">
        <v>0.32324799999999998</v>
      </c>
    </row>
    <row r="1783" spans="9:9" x14ac:dyDescent="0.2">
      <c r="I1783" s="1">
        <v>0.32181999999999999</v>
      </c>
    </row>
    <row r="1784" spans="9:9" x14ac:dyDescent="0.2">
      <c r="I1784" s="1">
        <v>0.32039099999999998</v>
      </c>
    </row>
    <row r="1785" spans="9:9" x14ac:dyDescent="0.2">
      <c r="I1785" s="1">
        <v>0.31896099999999999</v>
      </c>
    </row>
    <row r="1786" spans="9:9" x14ac:dyDescent="0.2">
      <c r="I1786" s="1">
        <v>0.31753100000000001</v>
      </c>
    </row>
    <row r="1787" spans="9:9" x14ac:dyDescent="0.2">
      <c r="I1787" s="1">
        <v>0.31609999999999999</v>
      </c>
    </row>
    <row r="1788" spans="9:9" x14ac:dyDescent="0.2">
      <c r="I1788" s="1">
        <v>0.314668</v>
      </c>
    </row>
    <row r="1789" spans="9:9" x14ac:dyDescent="0.2">
      <c r="I1789" s="1">
        <v>0.31323600000000001</v>
      </c>
    </row>
    <row r="1790" spans="9:9" x14ac:dyDescent="0.2">
      <c r="I1790" s="1">
        <v>0.311803</v>
      </c>
    </row>
    <row r="1791" spans="9:9" x14ac:dyDescent="0.2">
      <c r="I1791" s="1">
        <v>0.31036999999999998</v>
      </c>
    </row>
    <row r="1792" spans="9:9" x14ac:dyDescent="0.2">
      <c r="I1792" s="1">
        <v>0.30893500000000002</v>
      </c>
    </row>
    <row r="1793" spans="9:9" x14ac:dyDescent="0.2">
      <c r="I1793" s="1">
        <v>0.30750100000000002</v>
      </c>
    </row>
    <row r="1794" spans="9:9" x14ac:dyDescent="0.2">
      <c r="I1794" s="1">
        <v>0.30606499999999998</v>
      </c>
    </row>
    <row r="1795" spans="9:9" x14ac:dyDescent="0.2">
      <c r="I1795" s="1">
        <v>0.30462899999999998</v>
      </c>
    </row>
    <row r="1796" spans="9:9" x14ac:dyDescent="0.2">
      <c r="I1796" s="1">
        <v>0.30319200000000002</v>
      </c>
    </row>
    <row r="1797" spans="9:9" x14ac:dyDescent="0.2">
      <c r="I1797" s="1">
        <v>0.301755</v>
      </c>
    </row>
    <row r="1798" spans="9:9" x14ac:dyDescent="0.2">
      <c r="I1798" s="1">
        <v>0.300317</v>
      </c>
    </row>
    <row r="1799" spans="9:9" x14ac:dyDescent="0.2">
      <c r="I1799" s="1">
        <v>0.29887900000000001</v>
      </c>
    </row>
    <row r="1800" spans="9:9" x14ac:dyDescent="0.2">
      <c r="I1800" s="1">
        <v>0.29743999999999998</v>
      </c>
    </row>
    <row r="1801" spans="9:9" x14ac:dyDescent="0.2">
      <c r="I1801" s="1">
        <v>0.29599999999999999</v>
      </c>
    </row>
    <row r="1802" spans="9:9" x14ac:dyDescent="0.2">
      <c r="I1802" s="1">
        <v>0.29455999999999999</v>
      </c>
    </row>
    <row r="1803" spans="9:9" x14ac:dyDescent="0.2">
      <c r="I1803" s="1">
        <v>0.29311900000000002</v>
      </c>
    </row>
    <row r="1804" spans="9:9" x14ac:dyDescent="0.2">
      <c r="I1804" s="1">
        <v>0.29167700000000002</v>
      </c>
    </row>
    <row r="1805" spans="9:9" x14ac:dyDescent="0.2">
      <c r="I1805" s="1">
        <v>0.29023500000000002</v>
      </c>
    </row>
    <row r="1806" spans="9:9" x14ac:dyDescent="0.2">
      <c r="I1806" s="1">
        <v>0.28879300000000002</v>
      </c>
    </row>
    <row r="1807" spans="9:9" x14ac:dyDescent="0.2">
      <c r="I1807" s="1">
        <v>0.28734900000000002</v>
      </c>
    </row>
    <row r="1808" spans="9:9" x14ac:dyDescent="0.2">
      <c r="I1808" s="1">
        <v>0.28590500000000002</v>
      </c>
    </row>
    <row r="1809" spans="9:9" x14ac:dyDescent="0.2">
      <c r="I1809" s="1">
        <v>0.28446100000000002</v>
      </c>
    </row>
    <row r="1810" spans="9:9" x14ac:dyDescent="0.2">
      <c r="I1810" s="1">
        <v>0.28301599999999999</v>
      </c>
    </row>
    <row r="1811" spans="9:9" x14ac:dyDescent="0.2">
      <c r="I1811" s="1">
        <v>0.28157100000000002</v>
      </c>
    </row>
    <row r="1812" spans="9:9" x14ac:dyDescent="0.2">
      <c r="I1812" s="1">
        <v>0.28012399999999998</v>
      </c>
    </row>
    <row r="1813" spans="9:9" x14ac:dyDescent="0.2">
      <c r="I1813" s="1">
        <v>0.27867799999999998</v>
      </c>
    </row>
    <row r="1814" spans="9:9" x14ac:dyDescent="0.2">
      <c r="I1814" s="1">
        <v>0.27722999999999998</v>
      </c>
    </row>
    <row r="1815" spans="9:9" x14ac:dyDescent="0.2">
      <c r="I1815" s="1">
        <v>0.275783</v>
      </c>
    </row>
    <row r="1816" spans="9:9" x14ac:dyDescent="0.2">
      <c r="I1816" s="1">
        <v>0.27433400000000002</v>
      </c>
    </row>
    <row r="1817" spans="9:9" x14ac:dyDescent="0.2">
      <c r="I1817" s="1">
        <v>0.27288499999999999</v>
      </c>
    </row>
    <row r="1818" spans="9:9" x14ac:dyDescent="0.2">
      <c r="I1818" s="1">
        <v>0.27143600000000001</v>
      </c>
    </row>
    <row r="1819" spans="9:9" x14ac:dyDescent="0.2">
      <c r="I1819" s="1">
        <v>0.269986</v>
      </c>
    </row>
    <row r="1820" spans="9:9" x14ac:dyDescent="0.2">
      <c r="I1820" s="1">
        <v>0.26853500000000002</v>
      </c>
    </row>
    <row r="1821" spans="9:9" x14ac:dyDescent="0.2">
      <c r="I1821" s="1">
        <v>0.26708399999999999</v>
      </c>
    </row>
    <row r="1822" spans="9:9" x14ac:dyDescent="0.2">
      <c r="I1822" s="1">
        <v>0.26563199999999998</v>
      </c>
    </row>
    <row r="1823" spans="9:9" x14ac:dyDescent="0.2">
      <c r="I1823" s="1">
        <v>0.26418000000000003</v>
      </c>
    </row>
    <row r="1824" spans="9:9" x14ac:dyDescent="0.2">
      <c r="I1824" s="1">
        <v>0.26272699999999999</v>
      </c>
    </row>
    <row r="1825" spans="9:9" x14ac:dyDescent="0.2">
      <c r="I1825" s="1">
        <v>0.26127400000000001</v>
      </c>
    </row>
    <row r="1826" spans="9:9" x14ac:dyDescent="0.2">
      <c r="I1826" s="1">
        <v>0.25982</v>
      </c>
    </row>
    <row r="1827" spans="9:9" x14ac:dyDescent="0.2">
      <c r="I1827" s="1">
        <v>0.25836599999999998</v>
      </c>
    </row>
    <row r="1828" spans="9:9" x14ac:dyDescent="0.2">
      <c r="I1828" s="1">
        <v>0.256911</v>
      </c>
    </row>
    <row r="1829" spans="9:9" x14ac:dyDescent="0.2">
      <c r="I1829" s="1">
        <v>0.25545600000000002</v>
      </c>
    </row>
    <row r="1830" spans="9:9" x14ac:dyDescent="0.2">
      <c r="I1830" s="1">
        <v>0.254</v>
      </c>
    </row>
    <row r="1831" spans="9:9" x14ac:dyDescent="0.2">
      <c r="I1831" s="1">
        <v>0.25254399999999999</v>
      </c>
    </row>
    <row r="1832" spans="9:9" x14ac:dyDescent="0.2">
      <c r="I1832" s="1">
        <v>0.251087</v>
      </c>
    </row>
    <row r="1833" spans="9:9" x14ac:dyDescent="0.2">
      <c r="I1833" s="1">
        <v>0.24962899999999999</v>
      </c>
    </row>
    <row r="1834" spans="9:9" x14ac:dyDescent="0.2">
      <c r="I1834" s="1">
        <v>0.248171</v>
      </c>
    </row>
    <row r="1835" spans="9:9" x14ac:dyDescent="0.2">
      <c r="I1835" s="1">
        <v>0.24671299999999999</v>
      </c>
    </row>
    <row r="1836" spans="9:9" x14ac:dyDescent="0.2">
      <c r="I1836" s="1">
        <v>0.245254</v>
      </c>
    </row>
    <row r="1837" spans="9:9" x14ac:dyDescent="0.2">
      <c r="I1837" s="1">
        <v>0.24379500000000001</v>
      </c>
    </row>
    <row r="1838" spans="9:9" x14ac:dyDescent="0.2">
      <c r="I1838" s="1">
        <v>0.24233499999999999</v>
      </c>
    </row>
    <row r="1839" spans="9:9" x14ac:dyDescent="0.2">
      <c r="I1839" s="1">
        <v>0.240874</v>
      </c>
    </row>
    <row r="1840" spans="9:9" x14ac:dyDescent="0.2">
      <c r="I1840" s="1">
        <v>0.23941299999999999</v>
      </c>
    </row>
    <row r="1841" spans="9:9" x14ac:dyDescent="0.2">
      <c r="I1841" s="1">
        <v>0.237952</v>
      </c>
    </row>
    <row r="1842" spans="9:9" x14ac:dyDescent="0.2">
      <c r="I1842" s="1">
        <v>0.23649000000000001</v>
      </c>
    </row>
    <row r="1843" spans="9:9" x14ac:dyDescent="0.2">
      <c r="I1843" s="1">
        <v>0.23502799999999999</v>
      </c>
    </row>
    <row r="1844" spans="9:9" x14ac:dyDescent="0.2">
      <c r="I1844" s="1">
        <v>0.23356499999999999</v>
      </c>
    </row>
    <row r="1845" spans="9:9" x14ac:dyDescent="0.2">
      <c r="I1845" s="1">
        <v>0.232102</v>
      </c>
    </row>
    <row r="1846" spans="9:9" x14ac:dyDescent="0.2">
      <c r="I1846" s="1">
        <v>0.23063800000000001</v>
      </c>
    </row>
    <row r="1847" spans="9:9" x14ac:dyDescent="0.2">
      <c r="I1847" s="1">
        <v>0.22917399999999999</v>
      </c>
    </row>
    <row r="1848" spans="9:9" x14ac:dyDescent="0.2">
      <c r="I1848" s="1">
        <v>0.22770899999999999</v>
      </c>
    </row>
    <row r="1849" spans="9:9" x14ac:dyDescent="0.2">
      <c r="I1849" s="1">
        <v>0.226244</v>
      </c>
    </row>
    <row r="1850" spans="9:9" x14ac:dyDescent="0.2">
      <c r="I1850" s="1">
        <v>0.22477900000000001</v>
      </c>
    </row>
    <row r="1851" spans="9:9" x14ac:dyDescent="0.2">
      <c r="I1851" s="1">
        <v>0.22331300000000001</v>
      </c>
    </row>
    <row r="1852" spans="9:9" x14ac:dyDescent="0.2">
      <c r="I1852" s="1">
        <v>0.22184599999999999</v>
      </c>
    </row>
    <row r="1853" spans="9:9" x14ac:dyDescent="0.2">
      <c r="I1853" s="1">
        <v>0.22037899999999999</v>
      </c>
    </row>
    <row r="1854" spans="9:9" x14ac:dyDescent="0.2">
      <c r="I1854" s="1">
        <v>0.218912</v>
      </c>
    </row>
    <row r="1855" spans="9:9" x14ac:dyDescent="0.2">
      <c r="I1855" s="1">
        <v>0.217444</v>
      </c>
    </row>
    <row r="1856" spans="9:9" x14ac:dyDescent="0.2">
      <c r="I1856" s="1">
        <v>0.215976</v>
      </c>
    </row>
    <row r="1857" spans="9:9" x14ac:dyDescent="0.2">
      <c r="I1857" s="1">
        <v>0.214507</v>
      </c>
    </row>
    <row r="1858" spans="9:9" x14ac:dyDescent="0.2">
      <c r="I1858" s="1">
        <v>0.21303800000000001</v>
      </c>
    </row>
    <row r="1859" spans="9:9" x14ac:dyDescent="0.2">
      <c r="I1859" s="1">
        <v>0.21156800000000001</v>
      </c>
    </row>
    <row r="1860" spans="9:9" x14ac:dyDescent="0.2">
      <c r="I1860" s="1">
        <v>0.21009800000000001</v>
      </c>
    </row>
    <row r="1861" spans="9:9" x14ac:dyDescent="0.2">
      <c r="I1861" s="1">
        <v>0.20862800000000001</v>
      </c>
    </row>
    <row r="1862" spans="9:9" x14ac:dyDescent="0.2">
      <c r="I1862" s="1">
        <v>0.20715700000000001</v>
      </c>
    </row>
    <row r="1863" spans="9:9" x14ac:dyDescent="0.2">
      <c r="I1863" s="1">
        <v>0.20568600000000001</v>
      </c>
    </row>
    <row r="1864" spans="9:9" x14ac:dyDescent="0.2">
      <c r="I1864" s="1">
        <v>0.20421400000000001</v>
      </c>
    </row>
    <row r="1865" spans="9:9" x14ac:dyDescent="0.2">
      <c r="I1865" s="1">
        <v>0.20274200000000001</v>
      </c>
    </row>
    <row r="1866" spans="9:9" x14ac:dyDescent="0.2">
      <c r="I1866" s="1">
        <v>0.20127</v>
      </c>
    </row>
    <row r="1867" spans="9:9" x14ac:dyDescent="0.2">
      <c r="I1867" s="1">
        <v>0.199797</v>
      </c>
    </row>
    <row r="1868" spans="9:9" x14ac:dyDescent="0.2">
      <c r="I1868" s="1">
        <v>0.198324</v>
      </c>
    </row>
    <row r="1869" spans="9:9" x14ac:dyDescent="0.2">
      <c r="I1869" s="1">
        <v>0.19685</v>
      </c>
    </row>
    <row r="1870" spans="9:9" x14ac:dyDescent="0.2">
      <c r="I1870" s="1">
        <v>0.19537599999999999</v>
      </c>
    </row>
    <row r="1871" spans="9:9" x14ac:dyDescent="0.2">
      <c r="I1871" s="1">
        <v>0.19390199999999999</v>
      </c>
    </row>
    <row r="1872" spans="9:9" x14ac:dyDescent="0.2">
      <c r="I1872" s="1">
        <v>0.19242699999999999</v>
      </c>
    </row>
    <row r="1873" spans="9:9" x14ac:dyDescent="0.2">
      <c r="I1873" s="1">
        <v>0.19095100000000001</v>
      </c>
    </row>
    <row r="1874" spans="9:9" x14ac:dyDescent="0.2">
      <c r="I1874" s="1">
        <v>0.18947600000000001</v>
      </c>
    </row>
    <row r="1875" spans="9:9" x14ac:dyDescent="0.2">
      <c r="I1875" s="1">
        <v>0.188</v>
      </c>
    </row>
    <row r="1876" spans="9:9" x14ac:dyDescent="0.2">
      <c r="I1876" s="1">
        <v>0.18652299999999999</v>
      </c>
    </row>
    <row r="1877" spans="9:9" x14ac:dyDescent="0.2">
      <c r="I1877" s="1">
        <v>0.18504699999999999</v>
      </c>
    </row>
    <row r="1878" spans="9:9" x14ac:dyDescent="0.2">
      <c r="I1878" s="1">
        <v>0.18357000000000001</v>
      </c>
    </row>
    <row r="1879" spans="9:9" x14ac:dyDescent="0.2">
      <c r="I1879" s="1">
        <v>0.182092</v>
      </c>
    </row>
    <row r="1880" spans="9:9" x14ac:dyDescent="0.2">
      <c r="I1880" s="1">
        <v>0.180614</v>
      </c>
    </row>
    <row r="1881" spans="9:9" x14ac:dyDescent="0.2">
      <c r="I1881" s="1">
        <v>0.17913599999999999</v>
      </c>
    </row>
    <row r="1882" spans="9:9" x14ac:dyDescent="0.2">
      <c r="I1882" s="1">
        <v>0.17765700000000001</v>
      </c>
    </row>
    <row r="1883" spans="9:9" x14ac:dyDescent="0.2">
      <c r="I1883" s="1">
        <v>0.176178</v>
      </c>
    </row>
    <row r="1884" spans="9:9" x14ac:dyDescent="0.2">
      <c r="I1884" s="1">
        <v>0.17469899999999999</v>
      </c>
    </row>
    <row r="1885" spans="9:9" x14ac:dyDescent="0.2">
      <c r="I1885" s="1">
        <v>0.17322000000000001</v>
      </c>
    </row>
    <row r="1886" spans="9:9" x14ac:dyDescent="0.2">
      <c r="I1886" s="1">
        <v>0.17174</v>
      </c>
    </row>
    <row r="1887" spans="9:9" x14ac:dyDescent="0.2">
      <c r="I1887" s="1">
        <v>0.17025899999999999</v>
      </c>
    </row>
    <row r="1888" spans="9:9" x14ac:dyDescent="0.2">
      <c r="I1888" s="1">
        <v>0.16877900000000001</v>
      </c>
    </row>
    <row r="1889" spans="9:9" x14ac:dyDescent="0.2">
      <c r="I1889" s="1">
        <v>0.167298</v>
      </c>
    </row>
    <row r="1890" spans="9:9" x14ac:dyDescent="0.2">
      <c r="I1890" s="1">
        <v>0.16581599999999999</v>
      </c>
    </row>
    <row r="1891" spans="9:9" x14ac:dyDescent="0.2">
      <c r="I1891" s="1">
        <v>0.16433500000000001</v>
      </c>
    </row>
    <row r="1892" spans="9:9" x14ac:dyDescent="0.2">
      <c r="I1892" s="1">
        <v>0.162852</v>
      </c>
    </row>
    <row r="1893" spans="9:9" x14ac:dyDescent="0.2">
      <c r="I1893" s="1">
        <v>0.16137000000000001</v>
      </c>
    </row>
    <row r="1894" spans="9:9" x14ac:dyDescent="0.2">
      <c r="I1894" s="1">
        <v>0.159887</v>
      </c>
    </row>
    <row r="1895" spans="9:9" x14ac:dyDescent="0.2">
      <c r="I1895" s="1">
        <v>0.15840399999999999</v>
      </c>
    </row>
    <row r="1896" spans="9:9" x14ac:dyDescent="0.2">
      <c r="I1896" s="1">
        <v>0.156921</v>
      </c>
    </row>
    <row r="1897" spans="9:9" x14ac:dyDescent="0.2">
      <c r="I1897" s="1">
        <v>0.15543799999999999</v>
      </c>
    </row>
    <row r="1898" spans="9:9" x14ac:dyDescent="0.2">
      <c r="I1898" s="1">
        <v>0.15395400000000001</v>
      </c>
    </row>
    <row r="1899" spans="9:9" x14ac:dyDescent="0.2">
      <c r="I1899" s="1">
        <v>0.15246899999999999</v>
      </c>
    </row>
    <row r="1900" spans="9:9" x14ac:dyDescent="0.2">
      <c r="I1900" s="1">
        <v>0.15098500000000001</v>
      </c>
    </row>
    <row r="1901" spans="9:9" x14ac:dyDescent="0.2">
      <c r="I1901" s="1">
        <v>0.14949999999999999</v>
      </c>
    </row>
    <row r="1902" spans="9:9" x14ac:dyDescent="0.2">
      <c r="I1902" s="1">
        <v>0.14801500000000001</v>
      </c>
    </row>
    <row r="1903" spans="9:9" x14ac:dyDescent="0.2">
      <c r="I1903" s="1">
        <v>0.14652899999999999</v>
      </c>
    </row>
    <row r="1904" spans="9:9" x14ac:dyDescent="0.2">
      <c r="I1904" s="1">
        <v>0.14504400000000001</v>
      </c>
    </row>
    <row r="1905" spans="9:9" x14ac:dyDescent="0.2">
      <c r="I1905" s="1">
        <v>0.14355799999999999</v>
      </c>
    </row>
    <row r="1906" spans="9:9" x14ac:dyDescent="0.2">
      <c r="I1906" s="1">
        <v>0.142071</v>
      </c>
    </row>
    <row r="1907" spans="9:9" x14ac:dyDescent="0.2">
      <c r="I1907" s="1">
        <v>0.14058499999999999</v>
      </c>
    </row>
    <row r="1908" spans="9:9" x14ac:dyDescent="0.2">
      <c r="I1908" s="1">
        <v>0.139098</v>
      </c>
    </row>
    <row r="1909" spans="9:9" x14ac:dyDescent="0.2">
      <c r="I1909" s="1">
        <v>0.13761100000000001</v>
      </c>
    </row>
    <row r="1910" spans="9:9" x14ac:dyDescent="0.2">
      <c r="I1910" s="1">
        <v>0.13612299999999999</v>
      </c>
    </row>
    <row r="1911" spans="9:9" x14ac:dyDescent="0.2">
      <c r="I1911" s="1">
        <v>0.13463600000000001</v>
      </c>
    </row>
    <row r="1912" spans="9:9" x14ac:dyDescent="0.2">
      <c r="I1912" s="1">
        <v>0.13314799999999999</v>
      </c>
    </row>
    <row r="1913" spans="9:9" x14ac:dyDescent="0.2">
      <c r="I1913" s="1">
        <v>0.131659</v>
      </c>
    </row>
    <row r="1914" spans="9:9" x14ac:dyDescent="0.2">
      <c r="I1914" s="1">
        <v>0.13017100000000001</v>
      </c>
    </row>
    <row r="1915" spans="9:9" x14ac:dyDescent="0.2">
      <c r="I1915" s="1">
        <v>0.12868199999999999</v>
      </c>
    </row>
    <row r="1916" spans="9:9" x14ac:dyDescent="0.2">
      <c r="I1916" s="1">
        <v>0.127193</v>
      </c>
    </row>
    <row r="1917" spans="9:9" x14ac:dyDescent="0.2">
      <c r="I1917" s="1">
        <v>0.12570400000000001</v>
      </c>
    </row>
    <row r="1918" spans="9:9" x14ac:dyDescent="0.2">
      <c r="I1918" s="1">
        <v>0.124214</v>
      </c>
    </row>
    <row r="1919" spans="9:9" x14ac:dyDescent="0.2">
      <c r="I1919" s="1">
        <v>0.122724</v>
      </c>
    </row>
    <row r="1920" spans="9:9" x14ac:dyDescent="0.2">
      <c r="I1920" s="1">
        <v>0.12123399999999999</v>
      </c>
    </row>
    <row r="1921" spans="9:9" x14ac:dyDescent="0.2">
      <c r="I1921" s="1">
        <v>0.119744</v>
      </c>
    </row>
    <row r="1922" spans="9:9" x14ac:dyDescent="0.2">
      <c r="I1922" s="1">
        <v>0.118253</v>
      </c>
    </row>
    <row r="1923" spans="9:9" x14ac:dyDescent="0.2">
      <c r="I1923" s="1">
        <v>0.11676300000000001</v>
      </c>
    </row>
    <row r="1924" spans="9:9" x14ac:dyDescent="0.2">
      <c r="I1924" s="1">
        <v>0.115272</v>
      </c>
    </row>
    <row r="1925" spans="9:9" x14ac:dyDescent="0.2">
      <c r="I1925" s="1">
        <v>0.11378099999999999</v>
      </c>
    </row>
    <row r="1926" spans="9:9" x14ac:dyDescent="0.2">
      <c r="I1926" s="1">
        <v>0.112289</v>
      </c>
    </row>
    <row r="1927" spans="9:9" x14ac:dyDescent="0.2">
      <c r="I1927" s="1">
        <v>0.11079700000000001</v>
      </c>
    </row>
    <row r="1928" spans="9:9" x14ac:dyDescent="0.2">
      <c r="I1928" s="1">
        <v>0.109305</v>
      </c>
    </row>
    <row r="1929" spans="9:9" x14ac:dyDescent="0.2">
      <c r="I1929" s="1">
        <v>0.10781300000000001</v>
      </c>
    </row>
    <row r="1930" spans="9:9" x14ac:dyDescent="0.2">
      <c r="I1930" s="1">
        <v>0.106321</v>
      </c>
    </row>
    <row r="1931" spans="9:9" x14ac:dyDescent="0.2">
      <c r="I1931" s="1">
        <v>0.10482900000000001</v>
      </c>
    </row>
    <row r="1932" spans="9:9" x14ac:dyDescent="0.2">
      <c r="I1932" s="1">
        <v>0.103336</v>
      </c>
    </row>
    <row r="1933" spans="9:9" x14ac:dyDescent="0.2">
      <c r="I1933" s="1">
        <v>0.101843</v>
      </c>
    </row>
    <row r="1934" spans="9:9" x14ac:dyDescent="0.2">
      <c r="I1934" s="1">
        <v>0.10034999999999999</v>
      </c>
    </row>
    <row r="1935" spans="9:9" x14ac:dyDescent="0.2">
      <c r="I1935" s="1">
        <v>9.8856299999999994E-2</v>
      </c>
    </row>
    <row r="1936" spans="9:9" x14ac:dyDescent="0.2">
      <c r="I1936" s="1">
        <v>9.7362699999999996E-2</v>
      </c>
    </row>
    <row r="1937" spans="9:9" x14ac:dyDescent="0.2">
      <c r="I1937" s="1">
        <v>9.5868900000000007E-2</v>
      </c>
    </row>
    <row r="1938" spans="9:9" x14ac:dyDescent="0.2">
      <c r="I1938" s="1">
        <v>9.4375000000000001E-2</v>
      </c>
    </row>
    <row r="1939" spans="9:9" x14ac:dyDescent="0.2">
      <c r="I1939" s="1">
        <v>9.2880799999999999E-2</v>
      </c>
    </row>
    <row r="1940" spans="9:9" x14ac:dyDescent="0.2">
      <c r="I1940" s="1">
        <v>9.1386499999999996E-2</v>
      </c>
    </row>
    <row r="1941" spans="9:9" x14ac:dyDescent="0.2">
      <c r="I1941" s="1">
        <v>8.9892E-2</v>
      </c>
    </row>
    <row r="1942" spans="9:9" x14ac:dyDescent="0.2">
      <c r="I1942" s="1">
        <v>8.8397299999999998E-2</v>
      </c>
    </row>
    <row r="1943" spans="9:9" x14ac:dyDescent="0.2">
      <c r="I1943" s="1">
        <v>8.6902400000000005E-2</v>
      </c>
    </row>
    <row r="1944" spans="9:9" x14ac:dyDescent="0.2">
      <c r="I1944" s="1">
        <v>8.5407399999999994E-2</v>
      </c>
    </row>
    <row r="1945" spans="9:9" x14ac:dyDescent="0.2">
      <c r="I1945" s="1">
        <v>8.3912200000000006E-2</v>
      </c>
    </row>
    <row r="1946" spans="9:9" x14ac:dyDescent="0.2">
      <c r="I1946" s="1">
        <v>8.2416799999999998E-2</v>
      </c>
    </row>
    <row r="1947" spans="9:9" x14ac:dyDescent="0.2">
      <c r="I1947" s="1">
        <v>8.0921300000000002E-2</v>
      </c>
    </row>
    <row r="1948" spans="9:9" x14ac:dyDescent="0.2">
      <c r="I1948" s="1">
        <v>7.9425599999999999E-2</v>
      </c>
    </row>
    <row r="1949" spans="9:9" x14ac:dyDescent="0.2">
      <c r="I1949" s="1">
        <v>7.7929700000000005E-2</v>
      </c>
    </row>
    <row r="1950" spans="9:9" x14ac:dyDescent="0.2">
      <c r="I1950" s="1">
        <v>7.6433699999999993E-2</v>
      </c>
    </row>
    <row r="1951" spans="9:9" x14ac:dyDescent="0.2">
      <c r="I1951" s="1">
        <v>7.4937500000000004E-2</v>
      </c>
    </row>
    <row r="1952" spans="9:9" x14ac:dyDescent="0.2">
      <c r="I1952" s="1">
        <v>7.3441199999999998E-2</v>
      </c>
    </row>
    <row r="1953" spans="9:9" x14ac:dyDescent="0.2">
      <c r="I1953" s="1">
        <v>7.19447E-2</v>
      </c>
    </row>
    <row r="1954" spans="9:9" x14ac:dyDescent="0.2">
      <c r="I1954" s="1">
        <v>7.04481E-2</v>
      </c>
    </row>
    <row r="1955" spans="9:9" x14ac:dyDescent="0.2">
      <c r="I1955" s="1">
        <v>6.8951299999999993E-2</v>
      </c>
    </row>
    <row r="1956" spans="9:9" x14ac:dyDescent="0.2">
      <c r="I1956" s="1">
        <v>6.7454399999999998E-2</v>
      </c>
    </row>
    <row r="1957" spans="9:9" x14ac:dyDescent="0.2">
      <c r="I1957" s="1">
        <v>6.5957399999999999E-2</v>
      </c>
    </row>
    <row r="1958" spans="9:9" x14ac:dyDescent="0.2">
      <c r="I1958" s="1">
        <v>6.4460199999999995E-2</v>
      </c>
    </row>
    <row r="1959" spans="9:9" x14ac:dyDescent="0.2">
      <c r="I1959" s="1">
        <v>6.2963000000000005E-2</v>
      </c>
    </row>
    <row r="1960" spans="9:9" x14ac:dyDescent="0.2">
      <c r="I1960" s="1">
        <v>6.1465499999999999E-2</v>
      </c>
    </row>
    <row r="1961" spans="9:9" x14ac:dyDescent="0.2">
      <c r="I1961" s="1">
        <v>5.9968E-2</v>
      </c>
    </row>
    <row r="1962" spans="9:9" x14ac:dyDescent="0.2">
      <c r="I1962" s="1">
        <v>5.8470300000000003E-2</v>
      </c>
    </row>
    <row r="1963" spans="9:9" x14ac:dyDescent="0.2">
      <c r="I1963" s="1">
        <v>5.6972599999999998E-2</v>
      </c>
    </row>
    <row r="1964" spans="9:9" x14ac:dyDescent="0.2">
      <c r="I1964" s="1">
        <v>5.5474700000000002E-2</v>
      </c>
    </row>
    <row r="1965" spans="9:9" x14ac:dyDescent="0.2">
      <c r="I1965" s="1">
        <v>5.3976700000000002E-2</v>
      </c>
    </row>
    <row r="1966" spans="9:9" x14ac:dyDescent="0.2">
      <c r="I1966" s="1">
        <v>5.24786E-2</v>
      </c>
    </row>
    <row r="1967" spans="9:9" x14ac:dyDescent="0.2">
      <c r="I1967" s="1">
        <v>5.0980299999999999E-2</v>
      </c>
    </row>
    <row r="1968" spans="9:9" x14ac:dyDescent="0.2">
      <c r="I1968" s="1">
        <v>4.9481999999999998E-2</v>
      </c>
    </row>
    <row r="1969" spans="9:9" x14ac:dyDescent="0.2">
      <c r="I1969" s="1">
        <v>4.7983600000000001E-2</v>
      </c>
    </row>
    <row r="1970" spans="9:9" x14ac:dyDescent="0.2">
      <c r="I1970" s="1">
        <v>4.6485100000000001E-2</v>
      </c>
    </row>
    <row r="1971" spans="9:9" x14ac:dyDescent="0.2">
      <c r="I1971" s="1">
        <v>4.4986499999999999E-2</v>
      </c>
    </row>
    <row r="1972" spans="9:9" x14ac:dyDescent="0.2">
      <c r="I1972" s="1">
        <v>4.34878E-2</v>
      </c>
    </row>
    <row r="1973" spans="9:9" x14ac:dyDescent="0.2">
      <c r="I1973" s="1">
        <v>4.1988999999999999E-2</v>
      </c>
    </row>
    <row r="1974" spans="9:9" x14ac:dyDescent="0.2">
      <c r="I1974" s="1">
        <v>4.0490199999999997E-2</v>
      </c>
    </row>
    <row r="1975" spans="9:9" x14ac:dyDescent="0.2">
      <c r="I1975" s="1">
        <v>3.8991199999999997E-2</v>
      </c>
    </row>
    <row r="1976" spans="9:9" x14ac:dyDescent="0.2">
      <c r="I1976" s="1">
        <v>3.7492200000000003E-2</v>
      </c>
    </row>
    <row r="1977" spans="9:9" x14ac:dyDescent="0.2">
      <c r="I1977" s="1">
        <v>3.59931E-2</v>
      </c>
    </row>
    <row r="1978" spans="9:9" x14ac:dyDescent="0.2">
      <c r="I1978" s="1">
        <v>3.4493900000000001E-2</v>
      </c>
    </row>
    <row r="1979" spans="9:9" x14ac:dyDescent="0.2">
      <c r="I1979" s="1">
        <v>3.2994700000000002E-2</v>
      </c>
    </row>
    <row r="1980" spans="9:9" x14ac:dyDescent="0.2">
      <c r="I1980" s="1">
        <v>3.14954E-2</v>
      </c>
    </row>
    <row r="1981" spans="9:9" x14ac:dyDescent="0.2">
      <c r="I1981" s="1">
        <v>2.9995999999999998E-2</v>
      </c>
    </row>
    <row r="1982" spans="9:9" x14ac:dyDescent="0.2">
      <c r="I1982" s="1">
        <v>2.84966E-2</v>
      </c>
    </row>
    <row r="1983" spans="9:9" x14ac:dyDescent="0.2">
      <c r="I1983" s="1">
        <v>2.69971E-2</v>
      </c>
    </row>
    <row r="1984" spans="9:9" x14ac:dyDescent="0.2">
      <c r="I1984" s="1">
        <v>2.5497499999999999E-2</v>
      </c>
    </row>
    <row r="1985" spans="9:9" x14ac:dyDescent="0.2">
      <c r="I1985" s="1">
        <v>2.3997999999999998E-2</v>
      </c>
    </row>
    <row r="1986" spans="9:9" x14ac:dyDescent="0.2">
      <c r="I1986" s="1">
        <v>2.2498299999999999E-2</v>
      </c>
    </row>
    <row r="1987" spans="9:9" x14ac:dyDescent="0.2">
      <c r="I1987" s="1">
        <v>2.0998599999999999E-2</v>
      </c>
    </row>
    <row r="1988" spans="9:9" x14ac:dyDescent="0.2">
      <c r="I1988" s="1">
        <v>1.94989E-2</v>
      </c>
    </row>
    <row r="1989" spans="9:9" x14ac:dyDescent="0.2">
      <c r="I1989" s="1">
        <v>1.7999100000000001E-2</v>
      </c>
    </row>
    <row r="1990" spans="9:9" x14ac:dyDescent="0.2">
      <c r="I1990" s="1">
        <v>1.6499300000000001E-2</v>
      </c>
    </row>
    <row r="1991" spans="9:9" x14ac:dyDescent="0.2">
      <c r="I1991" s="1">
        <v>1.4999500000000001E-2</v>
      </c>
    </row>
    <row r="1992" spans="9:9" x14ac:dyDescent="0.2">
      <c r="I1992" s="1">
        <v>1.34996E-2</v>
      </c>
    </row>
    <row r="1993" spans="9:9" x14ac:dyDescent="0.2">
      <c r="I1993" s="1">
        <v>1.19997E-2</v>
      </c>
    </row>
    <row r="1994" spans="9:9" x14ac:dyDescent="0.2">
      <c r="I1994" s="1">
        <v>1.04998E-2</v>
      </c>
    </row>
    <row r="1995" spans="9:9" x14ac:dyDescent="0.2">
      <c r="I1995" s="1">
        <v>8.99989E-3</v>
      </c>
    </row>
    <row r="1996" spans="9:9" x14ac:dyDescent="0.2">
      <c r="I1996" s="1">
        <v>7.4999400000000001E-3</v>
      </c>
    </row>
    <row r="1997" spans="9:9" x14ac:dyDescent="0.2">
      <c r="I1997" s="1">
        <v>5.9999700000000003E-3</v>
      </c>
    </row>
    <row r="1998" spans="9:9" x14ac:dyDescent="0.2">
      <c r="I1998" s="1">
        <v>4.4999899999999997E-3</v>
      </c>
    </row>
    <row r="1999" spans="9:9" x14ac:dyDescent="0.2">
      <c r="I1999" s="1">
        <v>3.0000000000000001E-3</v>
      </c>
    </row>
    <row r="2000" spans="9:9" x14ac:dyDescent="0.2">
      <c r="I2000" s="1">
        <v>1.5E-3</v>
      </c>
    </row>
    <row r="2001" spans="9:9" x14ac:dyDescent="0.2">
      <c r="I2001" s="2">
        <v>3.3040199999999998E-13</v>
      </c>
    </row>
    <row r="2002" spans="9:9" x14ac:dyDescent="0.2">
      <c r="I2002" s="1">
        <v>-1.5E-3</v>
      </c>
    </row>
    <row r="2003" spans="9:9" x14ac:dyDescent="0.2">
      <c r="I2003" s="1">
        <v>-3.0000000000000001E-3</v>
      </c>
    </row>
    <row r="2004" spans="9:9" x14ac:dyDescent="0.2">
      <c r="I2004" s="1">
        <v>-4.4999899999999997E-3</v>
      </c>
    </row>
    <row r="2005" spans="9:9" x14ac:dyDescent="0.2">
      <c r="I2005" s="1">
        <v>-5.9999700000000003E-3</v>
      </c>
    </row>
    <row r="2006" spans="9:9" x14ac:dyDescent="0.2">
      <c r="I2006" s="1">
        <v>-7.4999400000000001E-3</v>
      </c>
    </row>
    <row r="2007" spans="9:9" x14ac:dyDescent="0.2">
      <c r="I2007" s="1">
        <v>-8.99989E-3</v>
      </c>
    </row>
    <row r="2008" spans="9:9" x14ac:dyDescent="0.2">
      <c r="I2008" s="1">
        <v>-1.04998E-2</v>
      </c>
    </row>
    <row r="2009" spans="9:9" x14ac:dyDescent="0.2">
      <c r="I2009" s="1">
        <v>-1.19997E-2</v>
      </c>
    </row>
    <row r="2010" spans="9:9" x14ac:dyDescent="0.2">
      <c r="I2010" s="1">
        <v>-1.34996E-2</v>
      </c>
    </row>
    <row r="2011" spans="9:9" x14ac:dyDescent="0.2">
      <c r="I2011" s="1">
        <v>-1.4999500000000001E-2</v>
      </c>
    </row>
    <row r="2012" spans="9:9" x14ac:dyDescent="0.2">
      <c r="I2012" s="1">
        <v>-1.6499300000000001E-2</v>
      </c>
    </row>
    <row r="2013" spans="9:9" x14ac:dyDescent="0.2">
      <c r="I2013" s="1">
        <v>-1.7999100000000001E-2</v>
      </c>
    </row>
    <row r="2014" spans="9:9" x14ac:dyDescent="0.2">
      <c r="I2014" s="1">
        <v>-1.94989E-2</v>
      </c>
    </row>
    <row r="2015" spans="9:9" x14ac:dyDescent="0.2">
      <c r="I2015" s="1">
        <v>-2.0998599999999999E-2</v>
      </c>
    </row>
    <row r="2016" spans="9:9" x14ac:dyDescent="0.2">
      <c r="I2016" s="1">
        <v>-2.2498299999999999E-2</v>
      </c>
    </row>
    <row r="2017" spans="9:9" x14ac:dyDescent="0.2">
      <c r="I2017" s="1">
        <v>-2.3997999999999998E-2</v>
      </c>
    </row>
    <row r="2018" spans="9:9" x14ac:dyDescent="0.2">
      <c r="I2018" s="1">
        <v>-2.5497499999999999E-2</v>
      </c>
    </row>
    <row r="2019" spans="9:9" x14ac:dyDescent="0.2">
      <c r="I2019" s="1">
        <v>-2.69971E-2</v>
      </c>
    </row>
    <row r="2020" spans="9:9" x14ac:dyDescent="0.2">
      <c r="I2020" s="1">
        <v>-2.84966E-2</v>
      </c>
    </row>
    <row r="2021" spans="9:9" x14ac:dyDescent="0.2">
      <c r="I2021" s="1">
        <v>-2.9995999999999998E-2</v>
      </c>
    </row>
    <row r="2022" spans="9:9" x14ac:dyDescent="0.2">
      <c r="I2022" s="1">
        <v>-3.14954E-2</v>
      </c>
    </row>
    <row r="2023" spans="9:9" x14ac:dyDescent="0.2">
      <c r="I2023" s="1">
        <v>-3.2994700000000002E-2</v>
      </c>
    </row>
    <row r="2024" spans="9:9" x14ac:dyDescent="0.2">
      <c r="I2024" s="1">
        <v>-3.4493900000000001E-2</v>
      </c>
    </row>
    <row r="2025" spans="9:9" x14ac:dyDescent="0.2">
      <c r="I2025" s="1">
        <v>-3.59931E-2</v>
      </c>
    </row>
    <row r="2026" spans="9:9" x14ac:dyDescent="0.2">
      <c r="I2026" s="1">
        <v>-3.7492200000000003E-2</v>
      </c>
    </row>
    <row r="2027" spans="9:9" x14ac:dyDescent="0.2">
      <c r="I2027" s="1">
        <v>-3.8991199999999997E-2</v>
      </c>
    </row>
    <row r="2028" spans="9:9" x14ac:dyDescent="0.2">
      <c r="I2028" s="1">
        <v>-4.0490199999999997E-2</v>
      </c>
    </row>
    <row r="2029" spans="9:9" x14ac:dyDescent="0.2">
      <c r="I2029" s="1">
        <v>-4.1988999999999999E-2</v>
      </c>
    </row>
    <row r="2030" spans="9:9" x14ac:dyDescent="0.2">
      <c r="I2030" s="1">
        <v>-4.34878E-2</v>
      </c>
    </row>
    <row r="2031" spans="9:9" x14ac:dyDescent="0.2">
      <c r="I2031" s="1">
        <v>-4.4986499999999999E-2</v>
      </c>
    </row>
    <row r="2032" spans="9:9" x14ac:dyDescent="0.2">
      <c r="I2032" s="1">
        <v>-4.6485100000000001E-2</v>
      </c>
    </row>
    <row r="2033" spans="9:9" x14ac:dyDescent="0.2">
      <c r="I2033" s="1">
        <v>-4.7983600000000001E-2</v>
      </c>
    </row>
    <row r="2034" spans="9:9" x14ac:dyDescent="0.2">
      <c r="I2034" s="1">
        <v>-4.9481999999999998E-2</v>
      </c>
    </row>
    <row r="2035" spans="9:9" x14ac:dyDescent="0.2">
      <c r="I2035" s="1">
        <v>-5.0980299999999999E-2</v>
      </c>
    </row>
    <row r="2036" spans="9:9" x14ac:dyDescent="0.2">
      <c r="I2036" s="1">
        <v>-5.24786E-2</v>
      </c>
    </row>
    <row r="2037" spans="9:9" x14ac:dyDescent="0.2">
      <c r="I2037" s="1">
        <v>-5.3976700000000002E-2</v>
      </c>
    </row>
    <row r="2038" spans="9:9" x14ac:dyDescent="0.2">
      <c r="I2038" s="1">
        <v>-5.5474700000000002E-2</v>
      </c>
    </row>
    <row r="2039" spans="9:9" x14ac:dyDescent="0.2">
      <c r="I2039" s="1">
        <v>-5.6972599999999998E-2</v>
      </c>
    </row>
    <row r="2040" spans="9:9" x14ac:dyDescent="0.2">
      <c r="I2040" s="1">
        <v>-5.8470300000000003E-2</v>
      </c>
    </row>
    <row r="2041" spans="9:9" x14ac:dyDescent="0.2">
      <c r="I2041" s="1">
        <v>-5.9968E-2</v>
      </c>
    </row>
    <row r="2042" spans="9:9" x14ac:dyDescent="0.2">
      <c r="I2042" s="1">
        <v>-6.1465499999999999E-2</v>
      </c>
    </row>
    <row r="2043" spans="9:9" x14ac:dyDescent="0.2">
      <c r="I2043" s="1">
        <v>-6.2963000000000005E-2</v>
      </c>
    </row>
    <row r="2044" spans="9:9" x14ac:dyDescent="0.2">
      <c r="I2044" s="1">
        <v>-6.4460199999999995E-2</v>
      </c>
    </row>
    <row r="2045" spans="9:9" x14ac:dyDescent="0.2">
      <c r="I2045" s="1">
        <v>-6.5957399999999999E-2</v>
      </c>
    </row>
    <row r="2046" spans="9:9" x14ac:dyDescent="0.2">
      <c r="I2046" s="1">
        <v>-6.7454399999999998E-2</v>
      </c>
    </row>
    <row r="2047" spans="9:9" x14ac:dyDescent="0.2">
      <c r="I2047" s="1">
        <v>-6.8951299999999993E-2</v>
      </c>
    </row>
    <row r="2048" spans="9:9" x14ac:dyDescent="0.2">
      <c r="I2048" s="1">
        <v>-7.04481E-2</v>
      </c>
    </row>
    <row r="2049" spans="9:9" x14ac:dyDescent="0.2">
      <c r="I2049" s="1">
        <v>-7.19447E-2</v>
      </c>
    </row>
    <row r="2050" spans="9:9" x14ac:dyDescent="0.2">
      <c r="I2050" s="1">
        <v>-7.3441199999999998E-2</v>
      </c>
    </row>
    <row r="2051" spans="9:9" x14ac:dyDescent="0.2">
      <c r="I2051" s="1">
        <v>-7.4937500000000004E-2</v>
      </c>
    </row>
    <row r="2052" spans="9:9" x14ac:dyDescent="0.2">
      <c r="I2052" s="1">
        <v>-7.6433699999999993E-2</v>
      </c>
    </row>
    <row r="2053" spans="9:9" x14ac:dyDescent="0.2">
      <c r="I2053" s="1">
        <v>-7.7929700000000005E-2</v>
      </c>
    </row>
    <row r="2054" spans="9:9" x14ac:dyDescent="0.2">
      <c r="I2054" s="1">
        <v>-7.9425599999999999E-2</v>
      </c>
    </row>
    <row r="2055" spans="9:9" x14ac:dyDescent="0.2">
      <c r="I2055" s="1">
        <v>-8.0921300000000002E-2</v>
      </c>
    </row>
    <row r="2056" spans="9:9" x14ac:dyDescent="0.2">
      <c r="I2056" s="1">
        <v>-8.2416799999999998E-2</v>
      </c>
    </row>
    <row r="2057" spans="9:9" x14ac:dyDescent="0.2">
      <c r="I2057" s="1">
        <v>-8.3912200000000006E-2</v>
      </c>
    </row>
    <row r="2058" spans="9:9" x14ac:dyDescent="0.2">
      <c r="I2058" s="1">
        <v>-8.5407399999999994E-2</v>
      </c>
    </row>
    <row r="2059" spans="9:9" x14ac:dyDescent="0.2">
      <c r="I2059" s="1">
        <v>-8.6902400000000005E-2</v>
      </c>
    </row>
    <row r="2060" spans="9:9" x14ac:dyDescent="0.2">
      <c r="I2060" s="1">
        <v>-8.8397299999999998E-2</v>
      </c>
    </row>
    <row r="2061" spans="9:9" x14ac:dyDescent="0.2">
      <c r="I2061" s="1">
        <v>-8.9892E-2</v>
      </c>
    </row>
    <row r="2062" spans="9:9" x14ac:dyDescent="0.2">
      <c r="I2062" s="1">
        <v>-9.1386499999999996E-2</v>
      </c>
    </row>
    <row r="2063" spans="9:9" x14ac:dyDescent="0.2">
      <c r="I2063" s="1">
        <v>-9.2880799999999999E-2</v>
      </c>
    </row>
    <row r="2064" spans="9:9" x14ac:dyDescent="0.2">
      <c r="I2064" s="1">
        <v>-9.4375000000000001E-2</v>
      </c>
    </row>
    <row r="2065" spans="9:9" x14ac:dyDescent="0.2">
      <c r="I2065" s="1">
        <v>-9.5868900000000007E-2</v>
      </c>
    </row>
    <row r="2066" spans="9:9" x14ac:dyDescent="0.2">
      <c r="I2066" s="1">
        <v>-9.7362699999999996E-2</v>
      </c>
    </row>
    <row r="2067" spans="9:9" x14ac:dyDescent="0.2">
      <c r="I2067" s="1">
        <v>-9.8856299999999994E-2</v>
      </c>
    </row>
    <row r="2068" spans="9:9" x14ac:dyDescent="0.2">
      <c r="I2068" s="1">
        <v>-0.10034999999999999</v>
      </c>
    </row>
    <row r="2069" spans="9:9" x14ac:dyDescent="0.2">
      <c r="I2069" s="1">
        <v>-0.101843</v>
      </c>
    </row>
    <row r="2070" spans="9:9" x14ac:dyDescent="0.2">
      <c r="I2070" s="1">
        <v>-0.103336</v>
      </c>
    </row>
    <row r="2071" spans="9:9" x14ac:dyDescent="0.2">
      <c r="I2071" s="1">
        <v>-0.104828</v>
      </c>
    </row>
    <row r="2072" spans="9:9" x14ac:dyDescent="0.2">
      <c r="I2072" s="1">
        <v>-0.106321</v>
      </c>
    </row>
    <row r="2073" spans="9:9" x14ac:dyDescent="0.2">
      <c r="I2073" s="1">
        <v>-0.10781300000000001</v>
      </c>
    </row>
    <row r="2074" spans="9:9" x14ac:dyDescent="0.2">
      <c r="I2074" s="1">
        <v>-0.109305</v>
      </c>
    </row>
    <row r="2075" spans="9:9" x14ac:dyDescent="0.2">
      <c r="I2075" s="1">
        <v>-0.11079700000000001</v>
      </c>
    </row>
    <row r="2076" spans="9:9" x14ac:dyDescent="0.2">
      <c r="I2076" s="1">
        <v>-0.112289</v>
      </c>
    </row>
    <row r="2077" spans="9:9" x14ac:dyDescent="0.2">
      <c r="I2077" s="1">
        <v>-0.11378099999999999</v>
      </c>
    </row>
    <row r="2078" spans="9:9" x14ac:dyDescent="0.2">
      <c r="I2078" s="1">
        <v>-0.115272</v>
      </c>
    </row>
    <row r="2079" spans="9:9" x14ac:dyDescent="0.2">
      <c r="I2079" s="1">
        <v>-0.11676300000000001</v>
      </c>
    </row>
    <row r="2080" spans="9:9" x14ac:dyDescent="0.2">
      <c r="I2080" s="1">
        <v>-0.118253</v>
      </c>
    </row>
    <row r="2081" spans="9:9" x14ac:dyDescent="0.2">
      <c r="I2081" s="1">
        <v>-0.119744</v>
      </c>
    </row>
    <row r="2082" spans="9:9" x14ac:dyDescent="0.2">
      <c r="I2082" s="1">
        <v>-0.12123399999999999</v>
      </c>
    </row>
    <row r="2083" spans="9:9" x14ac:dyDescent="0.2">
      <c r="I2083" s="1">
        <v>-0.122724</v>
      </c>
    </row>
    <row r="2084" spans="9:9" x14ac:dyDescent="0.2">
      <c r="I2084" s="1">
        <v>-0.124214</v>
      </c>
    </row>
    <row r="2085" spans="9:9" x14ac:dyDescent="0.2">
      <c r="I2085" s="1">
        <v>-0.12570400000000001</v>
      </c>
    </row>
    <row r="2086" spans="9:9" x14ac:dyDescent="0.2">
      <c r="I2086" s="1">
        <v>-0.127193</v>
      </c>
    </row>
    <row r="2087" spans="9:9" x14ac:dyDescent="0.2">
      <c r="I2087" s="1">
        <v>-0.12868199999999999</v>
      </c>
    </row>
    <row r="2088" spans="9:9" x14ac:dyDescent="0.2">
      <c r="I2088" s="1">
        <v>-0.13017100000000001</v>
      </c>
    </row>
    <row r="2089" spans="9:9" x14ac:dyDescent="0.2">
      <c r="I2089" s="1">
        <v>-0.131659</v>
      </c>
    </row>
    <row r="2090" spans="9:9" x14ac:dyDescent="0.2">
      <c r="I2090" s="1">
        <v>-0.13314799999999999</v>
      </c>
    </row>
    <row r="2091" spans="9:9" x14ac:dyDescent="0.2">
      <c r="I2091" s="1">
        <v>-0.134635</v>
      </c>
    </row>
    <row r="2092" spans="9:9" x14ac:dyDescent="0.2">
      <c r="I2092" s="1">
        <v>-0.13612299999999999</v>
      </c>
    </row>
    <row r="2093" spans="9:9" x14ac:dyDescent="0.2">
      <c r="I2093" s="1">
        <v>-0.13761100000000001</v>
      </c>
    </row>
    <row r="2094" spans="9:9" x14ac:dyDescent="0.2">
      <c r="I2094" s="1">
        <v>-0.139098</v>
      </c>
    </row>
    <row r="2095" spans="9:9" x14ac:dyDescent="0.2">
      <c r="I2095" s="1">
        <v>-0.14058499999999999</v>
      </c>
    </row>
    <row r="2096" spans="9:9" x14ac:dyDescent="0.2">
      <c r="I2096" s="1">
        <v>-0.142071</v>
      </c>
    </row>
    <row r="2097" spans="9:9" x14ac:dyDescent="0.2">
      <c r="I2097" s="1">
        <v>-0.14355799999999999</v>
      </c>
    </row>
    <row r="2098" spans="9:9" x14ac:dyDescent="0.2">
      <c r="I2098" s="1">
        <v>-0.14504400000000001</v>
      </c>
    </row>
    <row r="2099" spans="9:9" x14ac:dyDescent="0.2">
      <c r="I2099" s="1">
        <v>-0.14652899999999999</v>
      </c>
    </row>
    <row r="2100" spans="9:9" x14ac:dyDescent="0.2">
      <c r="I2100" s="1">
        <v>-0.14801500000000001</v>
      </c>
    </row>
    <row r="2101" spans="9:9" x14ac:dyDescent="0.2">
      <c r="I2101" s="1">
        <v>-0.14949999999999999</v>
      </c>
    </row>
    <row r="2102" spans="9:9" x14ac:dyDescent="0.2">
      <c r="I2102" s="1">
        <v>-0.15098500000000001</v>
      </c>
    </row>
    <row r="2103" spans="9:9" x14ac:dyDescent="0.2">
      <c r="I2103" s="1">
        <v>-0.15246899999999999</v>
      </c>
    </row>
    <row r="2104" spans="9:9" x14ac:dyDescent="0.2">
      <c r="I2104" s="1">
        <v>-0.15395400000000001</v>
      </c>
    </row>
    <row r="2105" spans="9:9" x14ac:dyDescent="0.2">
      <c r="I2105" s="1">
        <v>-0.15543799999999999</v>
      </c>
    </row>
    <row r="2106" spans="9:9" x14ac:dyDescent="0.2">
      <c r="I2106" s="1">
        <v>-0.156921</v>
      </c>
    </row>
    <row r="2107" spans="9:9" x14ac:dyDescent="0.2">
      <c r="I2107" s="1">
        <v>-0.15840399999999999</v>
      </c>
    </row>
    <row r="2108" spans="9:9" x14ac:dyDescent="0.2">
      <c r="I2108" s="1">
        <v>-0.159887</v>
      </c>
    </row>
    <row r="2109" spans="9:9" x14ac:dyDescent="0.2">
      <c r="I2109" s="1">
        <v>-0.16137000000000001</v>
      </c>
    </row>
    <row r="2110" spans="9:9" x14ac:dyDescent="0.2">
      <c r="I2110" s="1">
        <v>-0.162852</v>
      </c>
    </row>
    <row r="2111" spans="9:9" x14ac:dyDescent="0.2">
      <c r="I2111" s="1">
        <v>-0.16433400000000001</v>
      </c>
    </row>
    <row r="2112" spans="9:9" x14ac:dyDescent="0.2">
      <c r="I2112" s="1">
        <v>-0.16581599999999999</v>
      </c>
    </row>
    <row r="2113" spans="9:9" x14ac:dyDescent="0.2">
      <c r="I2113" s="1">
        <v>-0.167298</v>
      </c>
    </row>
    <row r="2114" spans="9:9" x14ac:dyDescent="0.2">
      <c r="I2114" s="1">
        <v>-0.16877900000000001</v>
      </c>
    </row>
    <row r="2115" spans="9:9" x14ac:dyDescent="0.2">
      <c r="I2115" s="1">
        <v>-0.17025899999999999</v>
      </c>
    </row>
    <row r="2116" spans="9:9" x14ac:dyDescent="0.2">
      <c r="I2116" s="1">
        <v>-0.17174</v>
      </c>
    </row>
    <row r="2117" spans="9:9" x14ac:dyDescent="0.2">
      <c r="I2117" s="1">
        <v>-0.17322000000000001</v>
      </c>
    </row>
    <row r="2118" spans="9:9" x14ac:dyDescent="0.2">
      <c r="I2118" s="1">
        <v>-0.17469899999999999</v>
      </c>
    </row>
    <row r="2119" spans="9:9" x14ac:dyDescent="0.2">
      <c r="I2119" s="1">
        <v>-0.176178</v>
      </c>
    </row>
    <row r="2120" spans="9:9" x14ac:dyDescent="0.2">
      <c r="I2120" s="1">
        <v>-0.17765700000000001</v>
      </c>
    </row>
    <row r="2121" spans="9:9" x14ac:dyDescent="0.2">
      <c r="I2121" s="1">
        <v>-0.17913599999999999</v>
      </c>
    </row>
    <row r="2122" spans="9:9" x14ac:dyDescent="0.2">
      <c r="I2122" s="1">
        <v>-0.180614</v>
      </c>
    </row>
    <row r="2123" spans="9:9" x14ac:dyDescent="0.2">
      <c r="I2123" s="1">
        <v>-0.182092</v>
      </c>
    </row>
    <row r="2124" spans="9:9" x14ac:dyDescent="0.2">
      <c r="I2124" s="1">
        <v>-0.18357000000000001</v>
      </c>
    </row>
    <row r="2125" spans="9:9" x14ac:dyDescent="0.2">
      <c r="I2125" s="1">
        <v>-0.18504699999999999</v>
      </c>
    </row>
    <row r="2126" spans="9:9" x14ac:dyDescent="0.2">
      <c r="I2126" s="1">
        <v>-0.18652299999999999</v>
      </c>
    </row>
    <row r="2127" spans="9:9" x14ac:dyDescent="0.2">
      <c r="I2127" s="1">
        <v>-0.188</v>
      </c>
    </row>
    <row r="2128" spans="9:9" x14ac:dyDescent="0.2">
      <c r="I2128" s="1">
        <v>-0.18947600000000001</v>
      </c>
    </row>
    <row r="2129" spans="9:9" x14ac:dyDescent="0.2">
      <c r="I2129" s="1">
        <v>-0.19095100000000001</v>
      </c>
    </row>
    <row r="2130" spans="9:9" x14ac:dyDescent="0.2">
      <c r="I2130" s="1">
        <v>-0.19242699999999999</v>
      </c>
    </row>
    <row r="2131" spans="9:9" x14ac:dyDescent="0.2">
      <c r="I2131" s="1">
        <v>-0.19390099999999999</v>
      </c>
    </row>
    <row r="2132" spans="9:9" x14ac:dyDescent="0.2">
      <c r="I2132" s="1">
        <v>-0.19537599999999999</v>
      </c>
    </row>
    <row r="2133" spans="9:9" x14ac:dyDescent="0.2">
      <c r="I2133" s="1">
        <v>-0.19685</v>
      </c>
    </row>
    <row r="2134" spans="9:9" x14ac:dyDescent="0.2">
      <c r="I2134" s="1">
        <v>-0.198324</v>
      </c>
    </row>
    <row r="2135" spans="9:9" x14ac:dyDescent="0.2">
      <c r="I2135" s="1">
        <v>-0.199797</v>
      </c>
    </row>
    <row r="2136" spans="9:9" x14ac:dyDescent="0.2">
      <c r="I2136" s="1">
        <v>-0.20127</v>
      </c>
    </row>
    <row r="2137" spans="9:9" x14ac:dyDescent="0.2">
      <c r="I2137" s="1">
        <v>-0.20274200000000001</v>
      </c>
    </row>
    <row r="2138" spans="9:9" x14ac:dyDescent="0.2">
      <c r="I2138" s="1">
        <v>-0.20421400000000001</v>
      </c>
    </row>
    <row r="2139" spans="9:9" x14ac:dyDescent="0.2">
      <c r="I2139" s="1">
        <v>-0.20568600000000001</v>
      </c>
    </row>
    <row r="2140" spans="9:9" x14ac:dyDescent="0.2">
      <c r="I2140" s="1">
        <v>-0.20715700000000001</v>
      </c>
    </row>
    <row r="2141" spans="9:9" x14ac:dyDescent="0.2">
      <c r="I2141" s="1">
        <v>-0.20862800000000001</v>
      </c>
    </row>
    <row r="2142" spans="9:9" x14ac:dyDescent="0.2">
      <c r="I2142" s="1">
        <v>-0.21009800000000001</v>
      </c>
    </row>
    <row r="2143" spans="9:9" x14ac:dyDescent="0.2">
      <c r="I2143" s="1">
        <v>-0.21156800000000001</v>
      </c>
    </row>
    <row r="2144" spans="9:9" x14ac:dyDescent="0.2">
      <c r="I2144" s="1">
        <v>-0.21303800000000001</v>
      </c>
    </row>
    <row r="2145" spans="9:9" x14ac:dyDescent="0.2">
      <c r="I2145" s="1">
        <v>-0.214507</v>
      </c>
    </row>
    <row r="2146" spans="9:9" x14ac:dyDescent="0.2">
      <c r="I2146" s="1">
        <v>-0.215976</v>
      </c>
    </row>
    <row r="2147" spans="9:9" x14ac:dyDescent="0.2">
      <c r="I2147" s="1">
        <v>-0.217444</v>
      </c>
    </row>
    <row r="2148" spans="9:9" x14ac:dyDescent="0.2">
      <c r="I2148" s="1">
        <v>-0.218912</v>
      </c>
    </row>
    <row r="2149" spans="9:9" x14ac:dyDescent="0.2">
      <c r="I2149" s="1">
        <v>-0.22037899999999999</v>
      </c>
    </row>
    <row r="2150" spans="9:9" x14ac:dyDescent="0.2">
      <c r="I2150" s="1">
        <v>-0.22184599999999999</v>
      </c>
    </row>
    <row r="2151" spans="9:9" x14ac:dyDescent="0.2">
      <c r="I2151" s="1">
        <v>-0.22331200000000001</v>
      </c>
    </row>
    <row r="2152" spans="9:9" x14ac:dyDescent="0.2">
      <c r="I2152" s="1">
        <v>-0.22477900000000001</v>
      </c>
    </row>
    <row r="2153" spans="9:9" x14ac:dyDescent="0.2">
      <c r="I2153" s="1">
        <v>-0.226244</v>
      </c>
    </row>
    <row r="2154" spans="9:9" x14ac:dyDescent="0.2">
      <c r="I2154" s="1">
        <v>-0.22770899999999999</v>
      </c>
    </row>
    <row r="2155" spans="9:9" x14ac:dyDescent="0.2">
      <c r="I2155" s="1">
        <v>-0.22917399999999999</v>
      </c>
    </row>
    <row r="2156" spans="9:9" x14ac:dyDescent="0.2">
      <c r="I2156" s="1">
        <v>-0.23063800000000001</v>
      </c>
    </row>
    <row r="2157" spans="9:9" x14ac:dyDescent="0.2">
      <c r="I2157" s="1">
        <v>-0.232102</v>
      </c>
    </row>
    <row r="2158" spans="9:9" x14ac:dyDescent="0.2">
      <c r="I2158" s="1">
        <v>-0.23356499999999999</v>
      </c>
    </row>
    <row r="2159" spans="9:9" x14ac:dyDescent="0.2">
      <c r="I2159" s="1">
        <v>-0.23502799999999999</v>
      </c>
    </row>
    <row r="2160" spans="9:9" x14ac:dyDescent="0.2">
      <c r="I2160" s="1">
        <v>-0.23649000000000001</v>
      </c>
    </row>
    <row r="2161" spans="9:9" x14ac:dyDescent="0.2">
      <c r="I2161" s="1">
        <v>-0.237952</v>
      </c>
    </row>
    <row r="2162" spans="9:9" x14ac:dyDescent="0.2">
      <c r="I2162" s="1">
        <v>-0.23941299999999999</v>
      </c>
    </row>
    <row r="2163" spans="9:9" x14ac:dyDescent="0.2">
      <c r="I2163" s="1">
        <v>-0.240874</v>
      </c>
    </row>
    <row r="2164" spans="9:9" x14ac:dyDescent="0.2">
      <c r="I2164" s="1">
        <v>-0.24233499999999999</v>
      </c>
    </row>
    <row r="2165" spans="9:9" x14ac:dyDescent="0.2">
      <c r="I2165" s="1">
        <v>-0.24379500000000001</v>
      </c>
    </row>
    <row r="2166" spans="9:9" x14ac:dyDescent="0.2">
      <c r="I2166" s="1">
        <v>-0.245254</v>
      </c>
    </row>
    <row r="2167" spans="9:9" x14ac:dyDescent="0.2">
      <c r="I2167" s="1">
        <v>-0.24671299999999999</v>
      </c>
    </row>
    <row r="2168" spans="9:9" x14ac:dyDescent="0.2">
      <c r="I2168" s="1">
        <v>-0.248171</v>
      </c>
    </row>
    <row r="2169" spans="9:9" x14ac:dyDescent="0.2">
      <c r="I2169" s="1">
        <v>-0.24962899999999999</v>
      </c>
    </row>
    <row r="2170" spans="9:9" x14ac:dyDescent="0.2">
      <c r="I2170" s="1">
        <v>-0.251087</v>
      </c>
    </row>
    <row r="2171" spans="9:9" x14ac:dyDescent="0.2">
      <c r="I2171" s="1">
        <v>-0.25254300000000002</v>
      </c>
    </row>
    <row r="2172" spans="9:9" x14ac:dyDescent="0.2">
      <c r="I2172" s="1">
        <v>-0.254</v>
      </c>
    </row>
    <row r="2173" spans="9:9" x14ac:dyDescent="0.2">
      <c r="I2173" s="1">
        <v>-0.25545600000000002</v>
      </c>
    </row>
    <row r="2174" spans="9:9" x14ac:dyDescent="0.2">
      <c r="I2174" s="1">
        <v>-0.256911</v>
      </c>
    </row>
    <row r="2175" spans="9:9" x14ac:dyDescent="0.2">
      <c r="I2175" s="1">
        <v>-0.25836599999999998</v>
      </c>
    </row>
    <row r="2176" spans="9:9" x14ac:dyDescent="0.2">
      <c r="I2176" s="1">
        <v>-0.25982</v>
      </c>
    </row>
    <row r="2177" spans="9:9" x14ac:dyDescent="0.2">
      <c r="I2177" s="1">
        <v>-0.26127400000000001</v>
      </c>
    </row>
    <row r="2178" spans="9:9" x14ac:dyDescent="0.2">
      <c r="I2178" s="1">
        <v>-0.26272699999999999</v>
      </c>
    </row>
    <row r="2179" spans="9:9" x14ac:dyDescent="0.2">
      <c r="I2179" s="1">
        <v>-0.26418000000000003</v>
      </c>
    </row>
    <row r="2180" spans="9:9" x14ac:dyDescent="0.2">
      <c r="I2180" s="1">
        <v>-0.26563199999999998</v>
      </c>
    </row>
    <row r="2181" spans="9:9" x14ac:dyDescent="0.2">
      <c r="I2181" s="1">
        <v>-0.26708399999999999</v>
      </c>
    </row>
    <row r="2182" spans="9:9" x14ac:dyDescent="0.2">
      <c r="I2182" s="1">
        <v>-0.26853500000000002</v>
      </c>
    </row>
    <row r="2183" spans="9:9" x14ac:dyDescent="0.2">
      <c r="I2183" s="1">
        <v>-0.269986</v>
      </c>
    </row>
    <row r="2184" spans="9:9" x14ac:dyDescent="0.2">
      <c r="I2184" s="1">
        <v>-0.27143600000000001</v>
      </c>
    </row>
    <row r="2185" spans="9:9" x14ac:dyDescent="0.2">
      <c r="I2185" s="1">
        <v>-0.27288499999999999</v>
      </c>
    </row>
    <row r="2186" spans="9:9" x14ac:dyDescent="0.2">
      <c r="I2186" s="1">
        <v>-0.27433400000000002</v>
      </c>
    </row>
    <row r="2187" spans="9:9" x14ac:dyDescent="0.2">
      <c r="I2187" s="1">
        <v>-0.275783</v>
      </c>
    </row>
    <row r="2188" spans="9:9" x14ac:dyDescent="0.2">
      <c r="I2188" s="1">
        <v>-0.27722999999999998</v>
      </c>
    </row>
    <row r="2189" spans="9:9" x14ac:dyDescent="0.2">
      <c r="I2189" s="1">
        <v>-0.27867799999999998</v>
      </c>
    </row>
    <row r="2190" spans="9:9" x14ac:dyDescent="0.2">
      <c r="I2190" s="1">
        <v>-0.28012399999999998</v>
      </c>
    </row>
    <row r="2191" spans="9:9" x14ac:dyDescent="0.2">
      <c r="I2191" s="1">
        <v>-0.28156999999999999</v>
      </c>
    </row>
    <row r="2192" spans="9:9" x14ac:dyDescent="0.2">
      <c r="I2192" s="1">
        <v>-0.28301599999999999</v>
      </c>
    </row>
    <row r="2193" spans="9:9" x14ac:dyDescent="0.2">
      <c r="I2193" s="1">
        <v>-0.28446100000000002</v>
      </c>
    </row>
    <row r="2194" spans="9:9" x14ac:dyDescent="0.2">
      <c r="I2194" s="1">
        <v>-0.28590500000000002</v>
      </c>
    </row>
    <row r="2195" spans="9:9" x14ac:dyDescent="0.2">
      <c r="I2195" s="1">
        <v>-0.28734900000000002</v>
      </c>
    </row>
    <row r="2196" spans="9:9" x14ac:dyDescent="0.2">
      <c r="I2196" s="1">
        <v>-0.28879300000000002</v>
      </c>
    </row>
    <row r="2197" spans="9:9" x14ac:dyDescent="0.2">
      <c r="I2197" s="1">
        <v>-0.29023500000000002</v>
      </c>
    </row>
    <row r="2198" spans="9:9" x14ac:dyDescent="0.2">
      <c r="I2198" s="1">
        <v>-0.29167700000000002</v>
      </c>
    </row>
    <row r="2199" spans="9:9" x14ac:dyDescent="0.2">
      <c r="I2199" s="1">
        <v>-0.29311900000000002</v>
      </c>
    </row>
    <row r="2200" spans="9:9" x14ac:dyDescent="0.2">
      <c r="I2200" s="1">
        <v>-0.29455999999999999</v>
      </c>
    </row>
    <row r="2201" spans="9:9" x14ac:dyDescent="0.2">
      <c r="I2201" s="1">
        <v>-0.29599999999999999</v>
      </c>
    </row>
    <row r="2202" spans="9:9" x14ac:dyDescent="0.2">
      <c r="I2202" s="1">
        <v>-0.29743999999999998</v>
      </c>
    </row>
    <row r="2203" spans="9:9" x14ac:dyDescent="0.2">
      <c r="I2203" s="1">
        <v>-0.29887900000000001</v>
      </c>
    </row>
    <row r="2204" spans="9:9" x14ac:dyDescent="0.2">
      <c r="I2204" s="1">
        <v>-0.300317</v>
      </c>
    </row>
    <row r="2205" spans="9:9" x14ac:dyDescent="0.2">
      <c r="I2205" s="1">
        <v>-0.301755</v>
      </c>
    </row>
    <row r="2206" spans="9:9" x14ac:dyDescent="0.2">
      <c r="I2206" s="1">
        <v>-0.30319200000000002</v>
      </c>
    </row>
    <row r="2207" spans="9:9" x14ac:dyDescent="0.2">
      <c r="I2207" s="1">
        <v>-0.30462899999999998</v>
      </c>
    </row>
    <row r="2208" spans="9:9" x14ac:dyDescent="0.2">
      <c r="I2208" s="1">
        <v>-0.30606499999999998</v>
      </c>
    </row>
    <row r="2209" spans="9:9" x14ac:dyDescent="0.2">
      <c r="I2209" s="1">
        <v>-0.30750100000000002</v>
      </c>
    </row>
    <row r="2210" spans="9:9" x14ac:dyDescent="0.2">
      <c r="I2210" s="1">
        <v>-0.30893500000000002</v>
      </c>
    </row>
    <row r="2211" spans="9:9" x14ac:dyDescent="0.2">
      <c r="I2211" s="1">
        <v>-0.31036900000000001</v>
      </c>
    </row>
    <row r="2212" spans="9:9" x14ac:dyDescent="0.2">
      <c r="I2212" s="1">
        <v>-0.311803</v>
      </c>
    </row>
    <row r="2213" spans="9:9" x14ac:dyDescent="0.2">
      <c r="I2213" s="1">
        <v>-0.31323600000000001</v>
      </c>
    </row>
    <row r="2214" spans="9:9" x14ac:dyDescent="0.2">
      <c r="I2214" s="1">
        <v>-0.314668</v>
      </c>
    </row>
    <row r="2215" spans="9:9" x14ac:dyDescent="0.2">
      <c r="I2215" s="1">
        <v>-0.31609999999999999</v>
      </c>
    </row>
    <row r="2216" spans="9:9" x14ac:dyDescent="0.2">
      <c r="I2216" s="1">
        <v>-0.31753100000000001</v>
      </c>
    </row>
    <row r="2217" spans="9:9" x14ac:dyDescent="0.2">
      <c r="I2217" s="1">
        <v>-0.31896099999999999</v>
      </c>
    </row>
    <row r="2218" spans="9:9" x14ac:dyDescent="0.2">
      <c r="I2218" s="1">
        <v>-0.32039099999999998</v>
      </c>
    </row>
    <row r="2219" spans="9:9" x14ac:dyDescent="0.2">
      <c r="I2219" s="1">
        <v>-0.32181999999999999</v>
      </c>
    </row>
    <row r="2220" spans="9:9" x14ac:dyDescent="0.2">
      <c r="I2220" s="1">
        <v>-0.32324799999999998</v>
      </c>
    </row>
    <row r="2221" spans="9:9" x14ac:dyDescent="0.2">
      <c r="I2221" s="1">
        <v>-0.32467600000000002</v>
      </c>
    </row>
    <row r="2222" spans="9:9" x14ac:dyDescent="0.2">
      <c r="I2222" s="1">
        <v>-0.32610299999999998</v>
      </c>
    </row>
    <row r="2223" spans="9:9" x14ac:dyDescent="0.2">
      <c r="I2223" s="1">
        <v>-0.32752900000000001</v>
      </c>
    </row>
    <row r="2224" spans="9:9" x14ac:dyDescent="0.2">
      <c r="I2224" s="1">
        <v>-0.328955</v>
      </c>
    </row>
    <row r="2225" spans="9:9" x14ac:dyDescent="0.2">
      <c r="I2225" s="1">
        <v>-0.33038000000000001</v>
      </c>
    </row>
    <row r="2226" spans="9:9" x14ac:dyDescent="0.2">
      <c r="I2226" s="1">
        <v>-0.33180500000000002</v>
      </c>
    </row>
    <row r="2227" spans="9:9" x14ac:dyDescent="0.2">
      <c r="I2227" s="1">
        <v>-0.33322800000000002</v>
      </c>
    </row>
    <row r="2228" spans="9:9" x14ac:dyDescent="0.2">
      <c r="I2228" s="1">
        <v>-0.33465099999999998</v>
      </c>
    </row>
    <row r="2229" spans="9:9" x14ac:dyDescent="0.2">
      <c r="I2229" s="1">
        <v>-0.33607399999999998</v>
      </c>
    </row>
    <row r="2230" spans="9:9" x14ac:dyDescent="0.2">
      <c r="I2230" s="1">
        <v>-0.33749600000000002</v>
      </c>
    </row>
    <row r="2231" spans="9:9" x14ac:dyDescent="0.2">
      <c r="I2231" s="1">
        <v>-0.338916</v>
      </c>
    </row>
    <row r="2232" spans="9:9" x14ac:dyDescent="0.2">
      <c r="I2232" s="1">
        <v>-0.340337</v>
      </c>
    </row>
    <row r="2233" spans="9:9" x14ac:dyDescent="0.2">
      <c r="I2233" s="1">
        <v>-0.341756</v>
      </c>
    </row>
    <row r="2234" spans="9:9" x14ac:dyDescent="0.2">
      <c r="I2234" s="1">
        <v>-0.34317500000000001</v>
      </c>
    </row>
    <row r="2235" spans="9:9" x14ac:dyDescent="0.2">
      <c r="I2235" s="1">
        <v>-0.34459400000000001</v>
      </c>
    </row>
    <row r="2236" spans="9:9" x14ac:dyDescent="0.2">
      <c r="I2236" s="1">
        <v>-0.34601100000000001</v>
      </c>
    </row>
    <row r="2237" spans="9:9" x14ac:dyDescent="0.2">
      <c r="I2237" s="1">
        <v>-0.34742800000000001</v>
      </c>
    </row>
    <row r="2238" spans="9:9" x14ac:dyDescent="0.2">
      <c r="I2238" s="1">
        <v>-0.34884399999999999</v>
      </c>
    </row>
    <row r="2239" spans="9:9" x14ac:dyDescent="0.2">
      <c r="I2239" s="1">
        <v>-0.35025899999999999</v>
      </c>
    </row>
    <row r="2240" spans="9:9" x14ac:dyDescent="0.2">
      <c r="I2240" s="1">
        <v>-0.35167399999999999</v>
      </c>
    </row>
    <row r="2241" spans="9:9" x14ac:dyDescent="0.2">
      <c r="I2241" s="1">
        <v>-0.35308800000000001</v>
      </c>
    </row>
    <row r="2242" spans="9:9" x14ac:dyDescent="0.2">
      <c r="I2242" s="1">
        <v>-0.35450100000000001</v>
      </c>
    </row>
    <row r="2243" spans="9:9" x14ac:dyDescent="0.2">
      <c r="I2243" s="1">
        <v>-0.35591400000000001</v>
      </c>
    </row>
    <row r="2244" spans="9:9" x14ac:dyDescent="0.2">
      <c r="I2244" s="1">
        <v>-0.35732599999999998</v>
      </c>
    </row>
    <row r="2245" spans="9:9" x14ac:dyDescent="0.2">
      <c r="I2245" s="1">
        <v>-0.35873699999999997</v>
      </c>
    </row>
    <row r="2246" spans="9:9" x14ac:dyDescent="0.2">
      <c r="I2246" s="1">
        <v>-0.36014699999999999</v>
      </c>
    </row>
    <row r="2247" spans="9:9" x14ac:dyDescent="0.2">
      <c r="I2247" s="1">
        <v>-0.36155700000000002</v>
      </c>
    </row>
    <row r="2248" spans="9:9" x14ac:dyDescent="0.2">
      <c r="I2248" s="1">
        <v>-0.36296499999999998</v>
      </c>
    </row>
    <row r="2249" spans="9:9" x14ac:dyDescent="0.2">
      <c r="I2249" s="1">
        <v>-0.36437399999999998</v>
      </c>
    </row>
    <row r="2250" spans="9:9" x14ac:dyDescent="0.2">
      <c r="I2250" s="1">
        <v>-0.36578100000000002</v>
      </c>
    </row>
    <row r="2251" spans="9:9" x14ac:dyDescent="0.2">
      <c r="I2251" s="1">
        <v>-0.36718699999999999</v>
      </c>
    </row>
    <row r="2252" spans="9:9" x14ac:dyDescent="0.2">
      <c r="I2252" s="1">
        <v>-0.368593</v>
      </c>
    </row>
    <row r="2253" spans="9:9" x14ac:dyDescent="0.2">
      <c r="I2253" s="1">
        <v>-0.36999799999999999</v>
      </c>
    </row>
    <row r="2254" spans="9:9" x14ac:dyDescent="0.2">
      <c r="I2254" s="1">
        <v>-0.37140299999999998</v>
      </c>
    </row>
    <row r="2255" spans="9:9" x14ac:dyDescent="0.2">
      <c r="I2255" s="1">
        <v>-0.37280600000000003</v>
      </c>
    </row>
    <row r="2256" spans="9:9" x14ac:dyDescent="0.2">
      <c r="I2256" s="1">
        <v>-0.37420900000000001</v>
      </c>
    </row>
    <row r="2257" spans="9:9" x14ac:dyDescent="0.2">
      <c r="I2257" s="1">
        <v>-0.37561099999999997</v>
      </c>
    </row>
    <row r="2258" spans="9:9" x14ac:dyDescent="0.2">
      <c r="I2258" s="1">
        <v>-0.37701299999999999</v>
      </c>
    </row>
    <row r="2259" spans="9:9" x14ac:dyDescent="0.2">
      <c r="I2259" s="1">
        <v>-0.378413</v>
      </c>
    </row>
    <row r="2260" spans="9:9" x14ac:dyDescent="0.2">
      <c r="I2260" s="1">
        <v>-0.37981300000000001</v>
      </c>
    </row>
    <row r="2261" spans="9:9" x14ac:dyDescent="0.2">
      <c r="I2261" s="1">
        <v>-0.381212</v>
      </c>
    </row>
    <row r="2262" spans="9:9" x14ac:dyDescent="0.2">
      <c r="I2262" s="1">
        <v>-0.38261000000000001</v>
      </c>
    </row>
    <row r="2263" spans="9:9" x14ac:dyDescent="0.2">
      <c r="I2263" s="1">
        <v>-0.38400800000000002</v>
      </c>
    </row>
    <row r="2264" spans="9:9" x14ac:dyDescent="0.2">
      <c r="I2264" s="1">
        <v>-0.38540400000000002</v>
      </c>
    </row>
    <row r="2265" spans="9:9" x14ac:dyDescent="0.2">
      <c r="I2265" s="1">
        <v>-0.38679999999999998</v>
      </c>
    </row>
    <row r="2266" spans="9:9" x14ac:dyDescent="0.2">
      <c r="I2266" s="1">
        <v>-0.38819500000000001</v>
      </c>
    </row>
    <row r="2267" spans="9:9" x14ac:dyDescent="0.2">
      <c r="I2267" s="1">
        <v>-0.38958900000000002</v>
      </c>
    </row>
    <row r="2268" spans="9:9" x14ac:dyDescent="0.2">
      <c r="I2268" s="1">
        <v>-0.39098300000000002</v>
      </c>
    </row>
    <row r="2269" spans="9:9" x14ac:dyDescent="0.2">
      <c r="I2269" s="1">
        <v>-0.392376</v>
      </c>
    </row>
    <row r="2270" spans="9:9" x14ac:dyDescent="0.2">
      <c r="I2270" s="1">
        <v>-0.39376699999999998</v>
      </c>
    </row>
    <row r="2271" spans="9:9" x14ac:dyDescent="0.2">
      <c r="I2271" s="1">
        <v>-0.39515800000000001</v>
      </c>
    </row>
    <row r="2272" spans="9:9" x14ac:dyDescent="0.2">
      <c r="I2272" s="1">
        <v>-0.39654899999999998</v>
      </c>
    </row>
    <row r="2273" spans="9:9" x14ac:dyDescent="0.2">
      <c r="I2273" s="1">
        <v>-0.39793800000000001</v>
      </c>
    </row>
    <row r="2274" spans="9:9" x14ac:dyDescent="0.2">
      <c r="I2274" s="1">
        <v>-0.39932699999999999</v>
      </c>
    </row>
    <row r="2275" spans="9:9" x14ac:dyDescent="0.2">
      <c r="I2275" s="1">
        <v>-0.40071499999999999</v>
      </c>
    </row>
    <row r="2276" spans="9:9" x14ac:dyDescent="0.2">
      <c r="I2276" s="1">
        <v>-0.40210200000000001</v>
      </c>
    </row>
    <row r="2277" spans="9:9" x14ac:dyDescent="0.2">
      <c r="I2277" s="1">
        <v>-0.40348800000000001</v>
      </c>
    </row>
    <row r="2278" spans="9:9" x14ac:dyDescent="0.2">
      <c r="I2278" s="1">
        <v>-0.40487299999999998</v>
      </c>
    </row>
    <row r="2279" spans="9:9" x14ac:dyDescent="0.2">
      <c r="I2279" s="1">
        <v>-0.40625800000000001</v>
      </c>
    </row>
    <row r="2280" spans="9:9" x14ac:dyDescent="0.2">
      <c r="I2280" s="1">
        <v>-0.40764099999999998</v>
      </c>
    </row>
    <row r="2281" spans="9:9" x14ac:dyDescent="0.2">
      <c r="I2281" s="1">
        <v>-0.409024</v>
      </c>
    </row>
    <row r="2282" spans="9:9" x14ac:dyDescent="0.2">
      <c r="I2282" s="1">
        <v>-0.41040599999999999</v>
      </c>
    </row>
    <row r="2283" spans="9:9" x14ac:dyDescent="0.2">
      <c r="I2283" s="1">
        <v>-0.41178700000000001</v>
      </c>
    </row>
    <row r="2284" spans="9:9" x14ac:dyDescent="0.2">
      <c r="I2284" s="1">
        <v>-0.41316700000000001</v>
      </c>
    </row>
    <row r="2285" spans="9:9" x14ac:dyDescent="0.2">
      <c r="I2285" s="1">
        <v>-0.414547</v>
      </c>
    </row>
    <row r="2286" spans="9:9" x14ac:dyDescent="0.2">
      <c r="I2286" s="1">
        <v>-0.41592499999999999</v>
      </c>
    </row>
    <row r="2287" spans="9:9" x14ac:dyDescent="0.2">
      <c r="I2287" s="1">
        <v>-0.41730299999999998</v>
      </c>
    </row>
    <row r="2288" spans="9:9" x14ac:dyDescent="0.2">
      <c r="I2288" s="1">
        <v>-0.41868</v>
      </c>
    </row>
    <row r="2289" spans="9:9" x14ac:dyDescent="0.2">
      <c r="I2289" s="1">
        <v>-0.42005599999999998</v>
      </c>
    </row>
    <row r="2290" spans="9:9" x14ac:dyDescent="0.2">
      <c r="I2290" s="1">
        <v>-0.421431</v>
      </c>
    </row>
    <row r="2291" spans="9:9" x14ac:dyDescent="0.2">
      <c r="I2291" s="1">
        <v>-0.42280499999999999</v>
      </c>
    </row>
    <row r="2292" spans="9:9" x14ac:dyDescent="0.2">
      <c r="I2292" s="1">
        <v>-0.42417899999999997</v>
      </c>
    </row>
    <row r="2293" spans="9:9" x14ac:dyDescent="0.2">
      <c r="I2293" s="1">
        <v>-0.42555100000000001</v>
      </c>
    </row>
    <row r="2294" spans="9:9" x14ac:dyDescent="0.2">
      <c r="I2294" s="1">
        <v>-0.426923</v>
      </c>
    </row>
    <row r="2295" spans="9:9" x14ac:dyDescent="0.2">
      <c r="I2295" s="1">
        <v>-0.42829400000000001</v>
      </c>
    </row>
    <row r="2296" spans="9:9" x14ac:dyDescent="0.2">
      <c r="I2296" s="1">
        <v>-0.42966399999999999</v>
      </c>
    </row>
    <row r="2297" spans="9:9" x14ac:dyDescent="0.2">
      <c r="I2297" s="1">
        <v>-0.431033</v>
      </c>
    </row>
    <row r="2298" spans="9:9" x14ac:dyDescent="0.2">
      <c r="I2298" s="1">
        <v>-0.43240099999999998</v>
      </c>
    </row>
    <row r="2299" spans="9:9" x14ac:dyDescent="0.2">
      <c r="I2299" s="1">
        <v>-0.43376799999999999</v>
      </c>
    </row>
    <row r="2300" spans="9:9" x14ac:dyDescent="0.2">
      <c r="I2300" s="1">
        <v>-0.43513499999999999</v>
      </c>
    </row>
    <row r="2301" spans="9:9" x14ac:dyDescent="0.2">
      <c r="I2301" s="1">
        <v>-0.4365</v>
      </c>
    </row>
    <row r="2302" spans="9:9" x14ac:dyDescent="0.2">
      <c r="I2302" s="1">
        <v>-0.437865</v>
      </c>
    </row>
    <row r="2303" spans="9:9" x14ac:dyDescent="0.2">
      <c r="I2303" s="1">
        <v>-0.43922800000000001</v>
      </c>
    </row>
    <row r="2304" spans="9:9" x14ac:dyDescent="0.2">
      <c r="I2304" s="1">
        <v>-0.44059100000000001</v>
      </c>
    </row>
    <row r="2305" spans="9:9" x14ac:dyDescent="0.2">
      <c r="I2305" s="1">
        <v>-0.44195299999999998</v>
      </c>
    </row>
    <row r="2306" spans="9:9" x14ac:dyDescent="0.2">
      <c r="I2306" s="1">
        <v>-0.44331399999999999</v>
      </c>
    </row>
    <row r="2307" spans="9:9" x14ac:dyDescent="0.2">
      <c r="I2307" s="1">
        <v>-0.44467400000000001</v>
      </c>
    </row>
    <row r="2308" spans="9:9" x14ac:dyDescent="0.2">
      <c r="I2308" s="1">
        <v>-0.44603300000000001</v>
      </c>
    </row>
    <row r="2309" spans="9:9" x14ac:dyDescent="0.2">
      <c r="I2309" s="1">
        <v>-0.44739099999999998</v>
      </c>
    </row>
    <row r="2310" spans="9:9" x14ac:dyDescent="0.2">
      <c r="I2310" s="1">
        <v>-0.44874799999999998</v>
      </c>
    </row>
    <row r="2311" spans="9:9" x14ac:dyDescent="0.2">
      <c r="I2311" s="1">
        <v>-0.450104</v>
      </c>
    </row>
    <row r="2312" spans="9:9" x14ac:dyDescent="0.2">
      <c r="I2312" s="1">
        <v>-0.45145999999999997</v>
      </c>
    </row>
    <row r="2313" spans="9:9" x14ac:dyDescent="0.2">
      <c r="I2313" s="1">
        <v>-0.45281399999999999</v>
      </c>
    </row>
    <row r="2314" spans="9:9" x14ac:dyDescent="0.2">
      <c r="I2314" s="1">
        <v>-0.45416800000000002</v>
      </c>
    </row>
    <row r="2315" spans="9:9" x14ac:dyDescent="0.2">
      <c r="I2315" s="1">
        <v>-0.45551999999999998</v>
      </c>
    </row>
    <row r="2316" spans="9:9" x14ac:dyDescent="0.2">
      <c r="I2316" s="1">
        <v>-0.456872</v>
      </c>
    </row>
    <row r="2317" spans="9:9" x14ac:dyDescent="0.2">
      <c r="I2317" s="1">
        <v>-0.45822299999999999</v>
      </c>
    </row>
    <row r="2318" spans="9:9" x14ac:dyDescent="0.2">
      <c r="I2318" s="1">
        <v>-0.45957199999999998</v>
      </c>
    </row>
    <row r="2319" spans="9:9" x14ac:dyDescent="0.2">
      <c r="I2319" s="1">
        <v>-0.46092100000000003</v>
      </c>
    </row>
    <row r="2320" spans="9:9" x14ac:dyDescent="0.2">
      <c r="I2320" s="1">
        <v>-0.46226899999999999</v>
      </c>
    </row>
    <row r="2321" spans="9:9" x14ac:dyDescent="0.2">
      <c r="I2321" s="1">
        <v>-0.46361599999999997</v>
      </c>
    </row>
    <row r="2322" spans="9:9" x14ac:dyDescent="0.2">
      <c r="I2322" s="1">
        <v>-0.46496199999999999</v>
      </c>
    </row>
    <row r="2323" spans="9:9" x14ac:dyDescent="0.2">
      <c r="I2323" s="1">
        <v>-0.46630700000000003</v>
      </c>
    </row>
    <row r="2324" spans="9:9" x14ac:dyDescent="0.2">
      <c r="I2324" s="1">
        <v>-0.46765099999999998</v>
      </c>
    </row>
    <row r="2325" spans="9:9" x14ac:dyDescent="0.2">
      <c r="I2325" s="1">
        <v>-0.46899400000000002</v>
      </c>
    </row>
    <row r="2326" spans="9:9" x14ac:dyDescent="0.2">
      <c r="I2326" s="1">
        <v>-0.47033599999999998</v>
      </c>
    </row>
    <row r="2327" spans="9:9" x14ac:dyDescent="0.2">
      <c r="I2327" s="1">
        <v>-0.47167700000000001</v>
      </c>
    </row>
    <row r="2328" spans="9:9" x14ac:dyDescent="0.2">
      <c r="I2328" s="1">
        <v>-0.47301700000000002</v>
      </c>
    </row>
    <row r="2329" spans="9:9" x14ac:dyDescent="0.2">
      <c r="I2329" s="1">
        <v>-0.474356</v>
      </c>
    </row>
    <row r="2330" spans="9:9" x14ac:dyDescent="0.2">
      <c r="I2330" s="1">
        <v>-0.47569400000000001</v>
      </c>
    </row>
    <row r="2331" spans="9:9" x14ac:dyDescent="0.2">
      <c r="I2331" s="1">
        <v>-0.47703099999999998</v>
      </c>
    </row>
    <row r="2332" spans="9:9" x14ac:dyDescent="0.2">
      <c r="I2332" s="1">
        <v>-0.47836800000000002</v>
      </c>
    </row>
    <row r="2333" spans="9:9" x14ac:dyDescent="0.2">
      <c r="I2333" s="1">
        <v>-0.47970299999999999</v>
      </c>
    </row>
    <row r="2334" spans="9:9" x14ac:dyDescent="0.2">
      <c r="I2334" s="1">
        <v>-0.48103699999999999</v>
      </c>
    </row>
    <row r="2335" spans="9:9" x14ac:dyDescent="0.2">
      <c r="I2335" s="1">
        <v>-0.48237000000000002</v>
      </c>
    </row>
    <row r="2336" spans="9:9" x14ac:dyDescent="0.2">
      <c r="I2336" s="1">
        <v>-0.48370200000000002</v>
      </c>
    </row>
    <row r="2337" spans="9:9" x14ac:dyDescent="0.2">
      <c r="I2337" s="1">
        <v>-0.48503299999999999</v>
      </c>
    </row>
    <row r="2338" spans="9:9" x14ac:dyDescent="0.2">
      <c r="I2338" s="1">
        <v>-0.48636400000000002</v>
      </c>
    </row>
    <row r="2339" spans="9:9" x14ac:dyDescent="0.2">
      <c r="I2339" s="1">
        <v>-0.48769299999999999</v>
      </c>
    </row>
    <row r="2340" spans="9:9" x14ac:dyDescent="0.2">
      <c r="I2340" s="1">
        <v>-0.48902099999999998</v>
      </c>
    </row>
    <row r="2341" spans="9:9" x14ac:dyDescent="0.2">
      <c r="I2341" s="1">
        <v>-0.49034800000000001</v>
      </c>
    </row>
    <row r="2342" spans="9:9" x14ac:dyDescent="0.2">
      <c r="I2342" s="1">
        <v>-0.491674</v>
      </c>
    </row>
    <row r="2343" spans="9:9" x14ac:dyDescent="0.2">
      <c r="I2343" s="1">
        <v>-0.49299900000000002</v>
      </c>
    </row>
    <row r="2344" spans="9:9" x14ac:dyDescent="0.2">
      <c r="I2344" s="1">
        <v>-0.49432300000000001</v>
      </c>
    </row>
    <row r="2345" spans="9:9" x14ac:dyDescent="0.2">
      <c r="I2345" s="1">
        <v>-0.49564599999999998</v>
      </c>
    </row>
    <row r="2346" spans="9:9" x14ac:dyDescent="0.2">
      <c r="I2346" s="1">
        <v>-0.49696800000000002</v>
      </c>
    </row>
    <row r="2347" spans="9:9" x14ac:dyDescent="0.2">
      <c r="I2347" s="1">
        <v>-0.49828899999999998</v>
      </c>
    </row>
    <row r="2348" spans="9:9" x14ac:dyDescent="0.2">
      <c r="I2348" s="1">
        <v>-0.49960900000000003</v>
      </c>
    </row>
    <row r="2349" spans="9:9" x14ac:dyDescent="0.2">
      <c r="I2349" s="1">
        <v>-0.50092800000000004</v>
      </c>
    </row>
    <row r="2350" spans="9:9" x14ac:dyDescent="0.2">
      <c r="I2350" s="1">
        <v>-0.50224599999999997</v>
      </c>
    </row>
    <row r="2351" spans="9:9" x14ac:dyDescent="0.2">
      <c r="I2351" s="1">
        <v>-0.50356199999999995</v>
      </c>
    </row>
    <row r="2352" spans="9:9" x14ac:dyDescent="0.2">
      <c r="I2352" s="1">
        <v>-0.50487800000000005</v>
      </c>
    </row>
    <row r="2353" spans="9:9" x14ac:dyDescent="0.2">
      <c r="I2353" s="1">
        <v>-0.506193</v>
      </c>
    </row>
    <row r="2354" spans="9:9" x14ac:dyDescent="0.2">
      <c r="I2354" s="1">
        <v>-0.50750700000000004</v>
      </c>
    </row>
    <row r="2355" spans="9:9" x14ac:dyDescent="0.2">
      <c r="I2355" s="1">
        <v>-0.50881900000000002</v>
      </c>
    </row>
    <row r="2356" spans="9:9" x14ac:dyDescent="0.2">
      <c r="I2356" s="1">
        <v>-0.510131</v>
      </c>
    </row>
    <row r="2357" spans="9:9" x14ac:dyDescent="0.2">
      <c r="I2357" s="1">
        <v>-0.51144100000000003</v>
      </c>
    </row>
    <row r="2358" spans="9:9" x14ac:dyDescent="0.2">
      <c r="I2358" s="1">
        <v>-0.51275000000000004</v>
      </c>
    </row>
    <row r="2359" spans="9:9" x14ac:dyDescent="0.2">
      <c r="I2359" s="1">
        <v>-0.51405900000000004</v>
      </c>
    </row>
    <row r="2360" spans="9:9" x14ac:dyDescent="0.2">
      <c r="I2360" s="1">
        <v>-0.51536599999999999</v>
      </c>
    </row>
    <row r="2361" spans="9:9" x14ac:dyDescent="0.2">
      <c r="I2361" s="1">
        <v>-0.51667200000000002</v>
      </c>
    </row>
    <row r="2362" spans="9:9" x14ac:dyDescent="0.2">
      <c r="I2362" s="1">
        <v>-0.51797700000000002</v>
      </c>
    </row>
    <row r="2363" spans="9:9" x14ac:dyDescent="0.2">
      <c r="I2363" s="1">
        <v>-0.51928099999999999</v>
      </c>
    </row>
    <row r="2364" spans="9:9" x14ac:dyDescent="0.2">
      <c r="I2364" s="1">
        <v>-0.52058400000000005</v>
      </c>
    </row>
    <row r="2365" spans="9:9" x14ac:dyDescent="0.2">
      <c r="I2365" s="1">
        <v>-0.52188599999999996</v>
      </c>
    </row>
    <row r="2366" spans="9:9" x14ac:dyDescent="0.2">
      <c r="I2366" s="1">
        <v>-0.52318600000000004</v>
      </c>
    </row>
    <row r="2367" spans="9:9" x14ac:dyDescent="0.2">
      <c r="I2367" s="1">
        <v>-0.52448600000000001</v>
      </c>
    </row>
    <row r="2368" spans="9:9" x14ac:dyDescent="0.2">
      <c r="I2368" s="1">
        <v>-0.52578499999999995</v>
      </c>
    </row>
    <row r="2369" spans="9:9" x14ac:dyDescent="0.2">
      <c r="I2369" s="1">
        <v>-0.52708200000000005</v>
      </c>
    </row>
    <row r="2370" spans="9:9" x14ac:dyDescent="0.2">
      <c r="I2370" s="1">
        <v>-0.52837800000000001</v>
      </c>
    </row>
    <row r="2371" spans="9:9" x14ac:dyDescent="0.2">
      <c r="I2371" s="1">
        <v>-0.52967299999999995</v>
      </c>
    </row>
    <row r="2372" spans="9:9" x14ac:dyDescent="0.2">
      <c r="I2372" s="1">
        <v>-0.530968</v>
      </c>
    </row>
    <row r="2373" spans="9:9" x14ac:dyDescent="0.2">
      <c r="I2373" s="1">
        <v>-0.53226099999999998</v>
      </c>
    </row>
    <row r="2374" spans="9:9" x14ac:dyDescent="0.2">
      <c r="I2374" s="1">
        <v>-0.53355200000000003</v>
      </c>
    </row>
    <row r="2375" spans="9:9" x14ac:dyDescent="0.2">
      <c r="I2375" s="1">
        <v>-0.53484299999999996</v>
      </c>
    </row>
    <row r="2376" spans="9:9" x14ac:dyDescent="0.2">
      <c r="I2376" s="1">
        <v>-0.53613299999999997</v>
      </c>
    </row>
    <row r="2377" spans="9:9" x14ac:dyDescent="0.2">
      <c r="I2377" s="1">
        <v>-0.53742100000000004</v>
      </c>
    </row>
    <row r="2378" spans="9:9" x14ac:dyDescent="0.2">
      <c r="I2378" s="1">
        <v>-0.53870899999999999</v>
      </c>
    </row>
    <row r="2379" spans="9:9" x14ac:dyDescent="0.2">
      <c r="I2379" s="1">
        <v>-0.539995</v>
      </c>
    </row>
    <row r="2380" spans="9:9" x14ac:dyDescent="0.2">
      <c r="I2380" s="1">
        <v>-0.54127999999999998</v>
      </c>
    </row>
    <row r="2381" spans="9:9" x14ac:dyDescent="0.2">
      <c r="I2381" s="1">
        <v>-0.54256400000000005</v>
      </c>
    </row>
    <row r="2382" spans="9:9" x14ac:dyDescent="0.2">
      <c r="I2382" s="1">
        <v>-0.54384699999999997</v>
      </c>
    </row>
    <row r="2383" spans="9:9" x14ac:dyDescent="0.2">
      <c r="I2383" s="1">
        <v>-0.54512899999999997</v>
      </c>
    </row>
    <row r="2384" spans="9:9" x14ac:dyDescent="0.2">
      <c r="I2384" s="1">
        <v>-0.54640900000000003</v>
      </c>
    </row>
    <row r="2385" spans="9:9" x14ac:dyDescent="0.2">
      <c r="I2385" s="1">
        <v>-0.54768799999999995</v>
      </c>
    </row>
    <row r="2386" spans="9:9" x14ac:dyDescent="0.2">
      <c r="I2386" s="1">
        <v>-0.54896699999999998</v>
      </c>
    </row>
    <row r="2387" spans="9:9" x14ac:dyDescent="0.2">
      <c r="I2387" s="1">
        <v>-0.55024399999999996</v>
      </c>
    </row>
    <row r="2388" spans="9:9" x14ac:dyDescent="0.2">
      <c r="I2388" s="1">
        <v>-0.55152000000000001</v>
      </c>
    </row>
    <row r="2389" spans="9:9" x14ac:dyDescent="0.2">
      <c r="I2389" s="1">
        <v>-0.55279400000000001</v>
      </c>
    </row>
    <row r="2390" spans="9:9" x14ac:dyDescent="0.2">
      <c r="I2390" s="1">
        <v>-0.554068</v>
      </c>
    </row>
    <row r="2391" spans="9:9" x14ac:dyDescent="0.2">
      <c r="I2391" s="1">
        <v>-0.55533999999999994</v>
      </c>
    </row>
    <row r="2392" spans="9:9" x14ac:dyDescent="0.2">
      <c r="I2392" s="1">
        <v>-0.556612</v>
      </c>
    </row>
    <row r="2393" spans="9:9" x14ac:dyDescent="0.2">
      <c r="I2393" s="1">
        <v>-0.55788199999999999</v>
      </c>
    </row>
    <row r="2394" spans="9:9" x14ac:dyDescent="0.2">
      <c r="I2394" s="1">
        <v>-0.55915099999999995</v>
      </c>
    </row>
    <row r="2395" spans="9:9" x14ac:dyDescent="0.2">
      <c r="I2395" s="1">
        <v>-0.560419</v>
      </c>
    </row>
    <row r="2396" spans="9:9" x14ac:dyDescent="0.2">
      <c r="I2396" s="1">
        <v>-0.56168499999999999</v>
      </c>
    </row>
    <row r="2397" spans="9:9" x14ac:dyDescent="0.2">
      <c r="I2397" s="1">
        <v>-0.56294999999999995</v>
      </c>
    </row>
    <row r="2398" spans="9:9" x14ac:dyDescent="0.2">
      <c r="I2398" s="1">
        <v>-0.56421500000000002</v>
      </c>
    </row>
    <row r="2399" spans="9:9" x14ac:dyDescent="0.2">
      <c r="I2399" s="1">
        <v>-0.56547800000000004</v>
      </c>
    </row>
    <row r="2400" spans="9:9" x14ac:dyDescent="0.2">
      <c r="I2400" s="1">
        <v>-0.56673899999999999</v>
      </c>
    </row>
    <row r="2401" spans="9:9" x14ac:dyDescent="0.2">
      <c r="I2401" s="1">
        <v>-0.56799999999999995</v>
      </c>
    </row>
    <row r="2402" spans="9:9" x14ac:dyDescent="0.2">
      <c r="I2402" s="1">
        <v>-0.56925899999999996</v>
      </c>
    </row>
    <row r="2403" spans="9:9" x14ac:dyDescent="0.2">
      <c r="I2403" s="1">
        <v>-0.57051799999999997</v>
      </c>
    </row>
    <row r="2404" spans="9:9" x14ac:dyDescent="0.2">
      <c r="I2404" s="1">
        <v>-0.57177500000000003</v>
      </c>
    </row>
    <row r="2405" spans="9:9" x14ac:dyDescent="0.2">
      <c r="I2405" s="1">
        <v>-0.57303000000000004</v>
      </c>
    </row>
    <row r="2406" spans="9:9" x14ac:dyDescent="0.2">
      <c r="I2406" s="1">
        <v>-0.57428500000000005</v>
      </c>
    </row>
    <row r="2407" spans="9:9" x14ac:dyDescent="0.2">
      <c r="I2407" s="1">
        <v>-0.57553799999999999</v>
      </c>
    </row>
    <row r="2408" spans="9:9" x14ac:dyDescent="0.2">
      <c r="I2408" s="1">
        <v>-0.57679000000000002</v>
      </c>
    </row>
    <row r="2409" spans="9:9" x14ac:dyDescent="0.2">
      <c r="I2409" s="1">
        <v>-0.57804100000000003</v>
      </c>
    </row>
    <row r="2410" spans="9:9" x14ac:dyDescent="0.2">
      <c r="I2410" s="1">
        <v>-0.579291</v>
      </c>
    </row>
    <row r="2411" spans="9:9" x14ac:dyDescent="0.2">
      <c r="I2411" s="1">
        <v>-0.58053900000000003</v>
      </c>
    </row>
    <row r="2412" spans="9:9" x14ac:dyDescent="0.2">
      <c r="I2412" s="1">
        <v>-0.58178700000000005</v>
      </c>
    </row>
    <row r="2413" spans="9:9" x14ac:dyDescent="0.2">
      <c r="I2413" s="1">
        <v>-0.58303300000000002</v>
      </c>
    </row>
    <row r="2414" spans="9:9" x14ac:dyDescent="0.2">
      <c r="I2414" s="1">
        <v>-0.58427799999999996</v>
      </c>
    </row>
    <row r="2415" spans="9:9" x14ac:dyDescent="0.2">
      <c r="I2415" s="1">
        <v>-0.58552099999999996</v>
      </c>
    </row>
    <row r="2416" spans="9:9" x14ac:dyDescent="0.2">
      <c r="I2416" s="1">
        <v>-0.58676300000000003</v>
      </c>
    </row>
    <row r="2417" spans="9:9" x14ac:dyDescent="0.2">
      <c r="I2417" s="1">
        <v>-0.58800399999999997</v>
      </c>
    </row>
    <row r="2418" spans="9:9" x14ac:dyDescent="0.2">
      <c r="I2418" s="1">
        <v>-0.58924399999999999</v>
      </c>
    </row>
    <row r="2419" spans="9:9" x14ac:dyDescent="0.2">
      <c r="I2419" s="1">
        <v>-0.59048299999999998</v>
      </c>
    </row>
    <row r="2420" spans="9:9" x14ac:dyDescent="0.2">
      <c r="I2420" s="1">
        <v>-0.59172000000000002</v>
      </c>
    </row>
    <row r="2421" spans="9:9" x14ac:dyDescent="0.2">
      <c r="I2421" s="1">
        <v>-0.59295600000000004</v>
      </c>
    </row>
    <row r="2422" spans="9:9" x14ac:dyDescent="0.2">
      <c r="I2422" s="1">
        <v>-0.59419100000000002</v>
      </c>
    </row>
    <row r="2423" spans="9:9" x14ac:dyDescent="0.2">
      <c r="I2423" s="1">
        <v>-0.59542399999999995</v>
      </c>
    </row>
    <row r="2424" spans="9:9" x14ac:dyDescent="0.2">
      <c r="I2424" s="1">
        <v>-0.59665699999999999</v>
      </c>
    </row>
    <row r="2425" spans="9:9" x14ac:dyDescent="0.2">
      <c r="I2425" s="1">
        <v>-0.59788699999999995</v>
      </c>
    </row>
    <row r="2426" spans="9:9" x14ac:dyDescent="0.2">
      <c r="I2426" s="1">
        <v>-0.59911700000000001</v>
      </c>
    </row>
    <row r="2427" spans="9:9" x14ac:dyDescent="0.2">
      <c r="I2427" s="1">
        <v>-0.60034600000000005</v>
      </c>
    </row>
    <row r="2428" spans="9:9" x14ac:dyDescent="0.2">
      <c r="I2428" s="1">
        <v>-0.60157300000000002</v>
      </c>
    </row>
    <row r="2429" spans="9:9" x14ac:dyDescent="0.2">
      <c r="I2429" s="1">
        <v>-0.60279899999999997</v>
      </c>
    </row>
    <row r="2430" spans="9:9" x14ac:dyDescent="0.2">
      <c r="I2430" s="1">
        <v>-0.60402299999999998</v>
      </c>
    </row>
    <row r="2431" spans="9:9" x14ac:dyDescent="0.2">
      <c r="I2431" s="1">
        <v>-0.60524599999999995</v>
      </c>
    </row>
    <row r="2432" spans="9:9" x14ac:dyDescent="0.2">
      <c r="I2432" s="1">
        <v>-0.60646900000000004</v>
      </c>
    </row>
    <row r="2433" spans="9:9" x14ac:dyDescent="0.2">
      <c r="I2433" s="1">
        <v>-0.60768900000000003</v>
      </c>
    </row>
    <row r="2434" spans="9:9" x14ac:dyDescent="0.2">
      <c r="I2434" s="1">
        <v>-0.60890900000000003</v>
      </c>
    </row>
    <row r="2435" spans="9:9" x14ac:dyDescent="0.2">
      <c r="I2435" s="1">
        <v>-0.61012699999999997</v>
      </c>
    </row>
    <row r="2436" spans="9:9" x14ac:dyDescent="0.2">
      <c r="I2436" s="1">
        <v>-0.611344</v>
      </c>
    </row>
    <row r="2437" spans="9:9" x14ac:dyDescent="0.2">
      <c r="I2437" s="1">
        <v>-0.61255899999999996</v>
      </c>
    </row>
    <row r="2438" spans="9:9" x14ac:dyDescent="0.2">
      <c r="I2438" s="1">
        <v>-0.61377300000000001</v>
      </c>
    </row>
    <row r="2439" spans="9:9" x14ac:dyDescent="0.2">
      <c r="I2439" s="1">
        <v>-0.61498600000000003</v>
      </c>
    </row>
    <row r="2440" spans="9:9" x14ac:dyDescent="0.2">
      <c r="I2440" s="1">
        <v>-0.61619800000000002</v>
      </c>
    </row>
    <row r="2441" spans="9:9" x14ac:dyDescent="0.2">
      <c r="I2441" s="1">
        <v>-0.61740799999999996</v>
      </c>
    </row>
    <row r="2442" spans="9:9" x14ac:dyDescent="0.2">
      <c r="I2442" s="1">
        <v>-0.61861699999999997</v>
      </c>
    </row>
    <row r="2443" spans="9:9" x14ac:dyDescent="0.2">
      <c r="I2443" s="1">
        <v>-0.61982499999999996</v>
      </c>
    </row>
    <row r="2444" spans="9:9" x14ac:dyDescent="0.2">
      <c r="I2444" s="1">
        <v>-0.621031</v>
      </c>
    </row>
    <row r="2445" spans="9:9" x14ac:dyDescent="0.2">
      <c r="I2445" s="1">
        <v>-0.62223600000000001</v>
      </c>
    </row>
    <row r="2446" spans="9:9" x14ac:dyDescent="0.2">
      <c r="I2446" s="1">
        <v>-0.62343899999999997</v>
      </c>
    </row>
    <row r="2447" spans="9:9" x14ac:dyDescent="0.2">
      <c r="I2447" s="1">
        <v>-0.62464200000000003</v>
      </c>
    </row>
    <row r="2448" spans="9:9" x14ac:dyDescent="0.2">
      <c r="I2448" s="1">
        <v>-0.62584300000000004</v>
      </c>
    </row>
    <row r="2449" spans="9:9" x14ac:dyDescent="0.2">
      <c r="I2449" s="1">
        <v>-0.62704199999999999</v>
      </c>
    </row>
    <row r="2450" spans="9:9" x14ac:dyDescent="0.2">
      <c r="I2450" s="1">
        <v>-0.62824100000000005</v>
      </c>
    </row>
    <row r="2451" spans="9:9" x14ac:dyDescent="0.2">
      <c r="I2451" s="1">
        <v>-0.62943700000000002</v>
      </c>
    </row>
    <row r="2452" spans="9:9" x14ac:dyDescent="0.2">
      <c r="I2452" s="1">
        <v>-0.630633</v>
      </c>
    </row>
    <row r="2453" spans="9:9" x14ac:dyDescent="0.2">
      <c r="I2453" s="1">
        <v>-0.63182700000000003</v>
      </c>
    </row>
    <row r="2454" spans="9:9" x14ac:dyDescent="0.2">
      <c r="I2454" s="1">
        <v>-0.63302000000000003</v>
      </c>
    </row>
    <row r="2455" spans="9:9" x14ac:dyDescent="0.2">
      <c r="I2455" s="1">
        <v>-0.634212</v>
      </c>
    </row>
    <row r="2456" spans="9:9" x14ac:dyDescent="0.2">
      <c r="I2456" s="1">
        <v>-0.63540200000000002</v>
      </c>
    </row>
    <row r="2457" spans="9:9" x14ac:dyDescent="0.2">
      <c r="I2457" s="1">
        <v>-0.63659100000000002</v>
      </c>
    </row>
    <row r="2458" spans="9:9" x14ac:dyDescent="0.2">
      <c r="I2458" s="1">
        <v>-0.63777799999999996</v>
      </c>
    </row>
    <row r="2459" spans="9:9" x14ac:dyDescent="0.2">
      <c r="I2459" s="1">
        <v>-0.63896399999999998</v>
      </c>
    </row>
    <row r="2460" spans="9:9" x14ac:dyDescent="0.2">
      <c r="I2460" s="1">
        <v>-0.64014899999999997</v>
      </c>
    </row>
    <row r="2461" spans="9:9" x14ac:dyDescent="0.2">
      <c r="I2461" s="1">
        <v>-0.64133200000000001</v>
      </c>
    </row>
    <row r="2462" spans="9:9" x14ac:dyDescent="0.2">
      <c r="I2462" s="1">
        <v>-0.64251400000000003</v>
      </c>
    </row>
    <row r="2463" spans="9:9" x14ac:dyDescent="0.2">
      <c r="I2463" s="1">
        <v>-0.64369399999999999</v>
      </c>
    </row>
    <row r="2464" spans="9:9" x14ac:dyDescent="0.2">
      <c r="I2464" s="1">
        <v>-0.64487399999999995</v>
      </c>
    </row>
    <row r="2465" spans="9:9" x14ac:dyDescent="0.2">
      <c r="I2465" s="1">
        <v>-0.64605100000000004</v>
      </c>
    </row>
    <row r="2466" spans="9:9" x14ac:dyDescent="0.2">
      <c r="I2466" s="1">
        <v>-0.64722800000000003</v>
      </c>
    </row>
    <row r="2467" spans="9:9" x14ac:dyDescent="0.2">
      <c r="I2467" s="1">
        <v>-0.64840299999999995</v>
      </c>
    </row>
    <row r="2468" spans="9:9" x14ac:dyDescent="0.2">
      <c r="I2468" s="1">
        <v>-0.64957600000000004</v>
      </c>
    </row>
    <row r="2469" spans="9:9" x14ac:dyDescent="0.2">
      <c r="I2469" s="1">
        <v>-0.65074799999999999</v>
      </c>
    </row>
    <row r="2470" spans="9:9" x14ac:dyDescent="0.2">
      <c r="I2470" s="1">
        <v>-0.65191900000000003</v>
      </c>
    </row>
    <row r="2471" spans="9:9" x14ac:dyDescent="0.2">
      <c r="I2471" s="1">
        <v>-0.653088</v>
      </c>
    </row>
    <row r="2472" spans="9:9" x14ac:dyDescent="0.2">
      <c r="I2472" s="1">
        <v>-0.65425599999999995</v>
      </c>
    </row>
    <row r="2473" spans="9:9" x14ac:dyDescent="0.2">
      <c r="I2473" s="1">
        <v>-0.65542299999999998</v>
      </c>
    </row>
    <row r="2474" spans="9:9" x14ac:dyDescent="0.2">
      <c r="I2474" s="1">
        <v>-0.65658799999999995</v>
      </c>
    </row>
    <row r="2475" spans="9:9" x14ac:dyDescent="0.2">
      <c r="I2475" s="1">
        <v>-0.657752</v>
      </c>
    </row>
    <row r="2476" spans="9:9" x14ac:dyDescent="0.2">
      <c r="I2476" s="1">
        <v>-0.658914</v>
      </c>
    </row>
    <row r="2477" spans="9:9" x14ac:dyDescent="0.2">
      <c r="I2477" s="1">
        <v>-0.66007499999999997</v>
      </c>
    </row>
    <row r="2478" spans="9:9" x14ac:dyDescent="0.2">
      <c r="I2478" s="1">
        <v>-0.66123399999999999</v>
      </c>
    </row>
    <row r="2479" spans="9:9" x14ac:dyDescent="0.2">
      <c r="I2479" s="1">
        <v>-0.66239199999999998</v>
      </c>
    </row>
    <row r="2480" spans="9:9" x14ac:dyDescent="0.2">
      <c r="I2480" s="1">
        <v>-0.66354900000000006</v>
      </c>
    </row>
    <row r="2481" spans="9:9" x14ac:dyDescent="0.2">
      <c r="I2481" s="1">
        <v>-0.66470399999999996</v>
      </c>
    </row>
    <row r="2482" spans="9:9" x14ac:dyDescent="0.2">
      <c r="I2482" s="1">
        <v>-0.66585799999999995</v>
      </c>
    </row>
    <row r="2483" spans="9:9" x14ac:dyDescent="0.2">
      <c r="I2483" s="1">
        <v>-0.66700999999999999</v>
      </c>
    </row>
    <row r="2484" spans="9:9" x14ac:dyDescent="0.2">
      <c r="I2484" s="1">
        <v>-0.668161</v>
      </c>
    </row>
    <row r="2485" spans="9:9" x14ac:dyDescent="0.2">
      <c r="I2485" s="1">
        <v>-0.66930999999999996</v>
      </c>
    </row>
    <row r="2486" spans="9:9" x14ac:dyDescent="0.2">
      <c r="I2486" s="1">
        <v>-0.670458</v>
      </c>
    </row>
    <row r="2487" spans="9:9" x14ac:dyDescent="0.2">
      <c r="I2487" s="1">
        <v>-0.67160399999999998</v>
      </c>
    </row>
    <row r="2488" spans="9:9" x14ac:dyDescent="0.2">
      <c r="I2488" s="1">
        <v>-0.67274900000000004</v>
      </c>
    </row>
    <row r="2489" spans="9:9" x14ac:dyDescent="0.2">
      <c r="I2489" s="1">
        <v>-0.67389299999999996</v>
      </c>
    </row>
    <row r="2490" spans="9:9" x14ac:dyDescent="0.2">
      <c r="I2490" s="1">
        <v>-0.67503500000000005</v>
      </c>
    </row>
    <row r="2491" spans="9:9" x14ac:dyDescent="0.2">
      <c r="I2491" s="1">
        <v>-0.67617499999999997</v>
      </c>
    </row>
    <row r="2492" spans="9:9" x14ac:dyDescent="0.2">
      <c r="I2492" s="1">
        <v>-0.677315</v>
      </c>
    </row>
    <row r="2493" spans="9:9" x14ac:dyDescent="0.2">
      <c r="I2493" s="1">
        <v>-0.67845200000000006</v>
      </c>
    </row>
    <row r="2494" spans="9:9" x14ac:dyDescent="0.2">
      <c r="I2494" s="1">
        <v>-0.67958799999999997</v>
      </c>
    </row>
    <row r="2495" spans="9:9" x14ac:dyDescent="0.2">
      <c r="I2495" s="1">
        <v>-0.68072299999999997</v>
      </c>
    </row>
    <row r="2496" spans="9:9" x14ac:dyDescent="0.2">
      <c r="I2496" s="1">
        <v>-0.68185600000000002</v>
      </c>
    </row>
    <row r="2497" spans="9:9" x14ac:dyDescent="0.2">
      <c r="I2497" s="1">
        <v>-0.68298800000000004</v>
      </c>
    </row>
    <row r="2498" spans="9:9" x14ac:dyDescent="0.2">
      <c r="I2498" s="1">
        <v>-0.684118</v>
      </c>
    </row>
    <row r="2499" spans="9:9" x14ac:dyDescent="0.2">
      <c r="I2499" s="1">
        <v>-0.68524700000000005</v>
      </c>
    </row>
    <row r="2500" spans="9:9" x14ac:dyDescent="0.2">
      <c r="I2500" s="1">
        <v>-0.68637400000000004</v>
      </c>
    </row>
    <row r="2501" spans="9:9" x14ac:dyDescent="0.2">
      <c r="I2501" s="1">
        <v>-0.6875</v>
      </c>
    </row>
    <row r="2502" spans="9:9" x14ac:dyDescent="0.2">
      <c r="I2502" s="1">
        <v>-0.68862400000000001</v>
      </c>
    </row>
    <row r="2503" spans="9:9" x14ac:dyDescent="0.2">
      <c r="I2503" s="1">
        <v>-0.689747</v>
      </c>
    </row>
    <row r="2504" spans="9:9" x14ac:dyDescent="0.2">
      <c r="I2504" s="1">
        <v>-0.69086800000000004</v>
      </c>
    </row>
    <row r="2505" spans="9:9" x14ac:dyDescent="0.2">
      <c r="I2505" s="1">
        <v>-0.69198800000000005</v>
      </c>
    </row>
    <row r="2506" spans="9:9" x14ac:dyDescent="0.2">
      <c r="I2506" s="1">
        <v>-0.693106</v>
      </c>
    </row>
    <row r="2507" spans="9:9" x14ac:dyDescent="0.2">
      <c r="I2507" s="1">
        <v>-0.69422300000000003</v>
      </c>
    </row>
    <row r="2508" spans="9:9" x14ac:dyDescent="0.2">
      <c r="I2508" s="1">
        <v>-0.69533800000000001</v>
      </c>
    </row>
    <row r="2509" spans="9:9" x14ac:dyDescent="0.2">
      <c r="I2509" s="1">
        <v>-0.69645199999999996</v>
      </c>
    </row>
    <row r="2510" spans="9:9" x14ac:dyDescent="0.2">
      <c r="I2510" s="1">
        <v>-0.69756399999999996</v>
      </c>
    </row>
    <row r="2511" spans="9:9" x14ac:dyDescent="0.2">
      <c r="I2511" s="1">
        <v>-0.69867400000000002</v>
      </c>
    </row>
    <row r="2512" spans="9:9" x14ac:dyDescent="0.2">
      <c r="I2512" s="1">
        <v>-0.69978399999999996</v>
      </c>
    </row>
    <row r="2513" spans="9:9" x14ac:dyDescent="0.2">
      <c r="I2513" s="1">
        <v>-0.70089100000000004</v>
      </c>
    </row>
    <row r="2514" spans="9:9" x14ac:dyDescent="0.2">
      <c r="I2514" s="1">
        <v>-0.70199699999999998</v>
      </c>
    </row>
    <row r="2515" spans="9:9" x14ac:dyDescent="0.2">
      <c r="I2515" s="1">
        <v>-0.703102</v>
      </c>
    </row>
    <row r="2516" spans="9:9" x14ac:dyDescent="0.2">
      <c r="I2516" s="1">
        <v>-0.70420499999999997</v>
      </c>
    </row>
    <row r="2517" spans="9:9" x14ac:dyDescent="0.2">
      <c r="I2517" s="1">
        <v>-0.70530599999999999</v>
      </c>
    </row>
    <row r="2518" spans="9:9" x14ac:dyDescent="0.2">
      <c r="I2518" s="1">
        <v>-0.70640599999999998</v>
      </c>
    </row>
    <row r="2519" spans="9:9" x14ac:dyDescent="0.2">
      <c r="I2519" s="1">
        <v>-0.70750400000000002</v>
      </c>
    </row>
    <row r="2520" spans="9:9" x14ac:dyDescent="0.2">
      <c r="I2520" s="1">
        <v>-0.70860100000000004</v>
      </c>
    </row>
    <row r="2521" spans="9:9" x14ac:dyDescent="0.2">
      <c r="I2521" s="1">
        <v>-0.70969599999999999</v>
      </c>
    </row>
    <row r="2522" spans="9:9" x14ac:dyDescent="0.2">
      <c r="I2522" s="1">
        <v>-0.71079000000000003</v>
      </c>
    </row>
    <row r="2523" spans="9:9" x14ac:dyDescent="0.2">
      <c r="I2523" s="1">
        <v>-0.71188200000000001</v>
      </c>
    </row>
    <row r="2524" spans="9:9" x14ac:dyDescent="0.2">
      <c r="I2524" s="1">
        <v>-0.71297200000000005</v>
      </c>
    </row>
    <row r="2525" spans="9:9" x14ac:dyDescent="0.2">
      <c r="I2525" s="1">
        <v>-0.71406099999999995</v>
      </c>
    </row>
    <row r="2526" spans="9:9" x14ac:dyDescent="0.2">
      <c r="I2526" s="1">
        <v>-0.71514800000000001</v>
      </c>
    </row>
    <row r="2527" spans="9:9" x14ac:dyDescent="0.2">
      <c r="I2527" s="1">
        <v>-0.71623400000000004</v>
      </c>
    </row>
    <row r="2528" spans="9:9" x14ac:dyDescent="0.2">
      <c r="I2528" s="1">
        <v>-0.71731800000000001</v>
      </c>
    </row>
    <row r="2529" spans="9:9" x14ac:dyDescent="0.2">
      <c r="I2529" s="1">
        <v>-0.71840099999999996</v>
      </c>
    </row>
    <row r="2530" spans="9:9" x14ac:dyDescent="0.2">
      <c r="I2530" s="1">
        <v>-0.71948199999999995</v>
      </c>
    </row>
    <row r="2531" spans="9:9" x14ac:dyDescent="0.2">
      <c r="I2531" s="1">
        <v>-0.72056100000000001</v>
      </c>
    </row>
    <row r="2532" spans="9:9" x14ac:dyDescent="0.2">
      <c r="I2532" s="1">
        <v>-0.72163900000000003</v>
      </c>
    </row>
    <row r="2533" spans="9:9" x14ac:dyDescent="0.2">
      <c r="I2533" s="1">
        <v>-0.72271600000000003</v>
      </c>
    </row>
    <row r="2534" spans="9:9" x14ac:dyDescent="0.2">
      <c r="I2534" s="1">
        <v>-0.72379000000000004</v>
      </c>
    </row>
    <row r="2535" spans="9:9" x14ac:dyDescent="0.2">
      <c r="I2535" s="1">
        <v>-0.72486300000000004</v>
      </c>
    </row>
    <row r="2536" spans="9:9" x14ac:dyDescent="0.2">
      <c r="I2536" s="1">
        <v>-0.725935</v>
      </c>
    </row>
    <row r="2537" spans="9:9" x14ac:dyDescent="0.2">
      <c r="I2537" s="1">
        <v>-0.72700500000000001</v>
      </c>
    </row>
    <row r="2538" spans="9:9" x14ac:dyDescent="0.2">
      <c r="I2538" s="1">
        <v>-0.72807299999999997</v>
      </c>
    </row>
    <row r="2539" spans="9:9" x14ac:dyDescent="0.2">
      <c r="I2539" s="1">
        <v>-0.72914000000000001</v>
      </c>
    </row>
    <row r="2540" spans="9:9" x14ac:dyDescent="0.2">
      <c r="I2540" s="1">
        <v>-0.73020499999999999</v>
      </c>
    </row>
    <row r="2541" spans="9:9" x14ac:dyDescent="0.2">
      <c r="I2541" s="1">
        <v>-0.73126800000000003</v>
      </c>
    </row>
    <row r="2542" spans="9:9" x14ac:dyDescent="0.2">
      <c r="I2542" s="1">
        <v>-0.73233000000000004</v>
      </c>
    </row>
    <row r="2543" spans="9:9" x14ac:dyDescent="0.2">
      <c r="I2543" s="1">
        <v>-0.73338999999999999</v>
      </c>
    </row>
    <row r="2544" spans="9:9" x14ac:dyDescent="0.2">
      <c r="I2544" s="1">
        <v>-0.73444799999999999</v>
      </c>
    </row>
    <row r="2545" spans="9:9" x14ac:dyDescent="0.2">
      <c r="I2545" s="1">
        <v>-0.73550499999999996</v>
      </c>
    </row>
    <row r="2546" spans="9:9" x14ac:dyDescent="0.2">
      <c r="I2546" s="1">
        <v>-0.73656100000000002</v>
      </c>
    </row>
    <row r="2547" spans="9:9" x14ac:dyDescent="0.2">
      <c r="I2547" s="1">
        <v>-0.73761399999999999</v>
      </c>
    </row>
    <row r="2548" spans="9:9" x14ac:dyDescent="0.2">
      <c r="I2548" s="1">
        <v>-0.73866600000000004</v>
      </c>
    </row>
    <row r="2549" spans="9:9" x14ac:dyDescent="0.2">
      <c r="I2549" s="1">
        <v>-0.73971699999999996</v>
      </c>
    </row>
    <row r="2550" spans="9:9" x14ac:dyDescent="0.2">
      <c r="I2550" s="1">
        <v>-0.74076500000000001</v>
      </c>
    </row>
    <row r="2551" spans="9:9" x14ac:dyDescent="0.2">
      <c r="I2551" s="1">
        <v>-0.74181200000000003</v>
      </c>
    </row>
    <row r="2552" spans="9:9" x14ac:dyDescent="0.2">
      <c r="I2552" s="1">
        <v>-0.74285800000000002</v>
      </c>
    </row>
    <row r="2553" spans="9:9" x14ac:dyDescent="0.2">
      <c r="I2553" s="1">
        <v>-0.74390199999999995</v>
      </c>
    </row>
    <row r="2554" spans="9:9" x14ac:dyDescent="0.2">
      <c r="I2554" s="1">
        <v>-0.74494400000000005</v>
      </c>
    </row>
    <row r="2555" spans="9:9" x14ac:dyDescent="0.2">
      <c r="I2555" s="1">
        <v>-0.74598399999999998</v>
      </c>
    </row>
    <row r="2556" spans="9:9" x14ac:dyDescent="0.2">
      <c r="I2556" s="1">
        <v>-0.74702299999999999</v>
      </c>
    </row>
    <row r="2557" spans="9:9" x14ac:dyDescent="0.2">
      <c r="I2557" s="1">
        <v>-0.74805999999999995</v>
      </c>
    </row>
    <row r="2558" spans="9:9" x14ac:dyDescent="0.2">
      <c r="I2558" s="1">
        <v>-0.74909599999999998</v>
      </c>
    </row>
    <row r="2559" spans="9:9" x14ac:dyDescent="0.2">
      <c r="I2559" s="1">
        <v>-0.75012900000000005</v>
      </c>
    </row>
    <row r="2560" spans="9:9" x14ac:dyDescent="0.2">
      <c r="I2560" s="1">
        <v>-0.751162</v>
      </c>
    </row>
    <row r="2561" spans="9:9" x14ac:dyDescent="0.2">
      <c r="I2561" s="1">
        <v>-0.75219199999999997</v>
      </c>
    </row>
    <row r="2562" spans="9:9" x14ac:dyDescent="0.2">
      <c r="I2562" s="1">
        <v>-0.75322100000000003</v>
      </c>
    </row>
    <row r="2563" spans="9:9" x14ac:dyDescent="0.2">
      <c r="I2563" s="1">
        <v>-0.75424800000000003</v>
      </c>
    </row>
    <row r="2564" spans="9:9" x14ac:dyDescent="0.2">
      <c r="I2564" s="1">
        <v>-0.75527299999999997</v>
      </c>
    </row>
    <row r="2565" spans="9:9" x14ac:dyDescent="0.2">
      <c r="I2565" s="1">
        <v>-0.756297</v>
      </c>
    </row>
    <row r="2566" spans="9:9" x14ac:dyDescent="0.2">
      <c r="I2566" s="1">
        <v>-0.75731899999999996</v>
      </c>
    </row>
    <row r="2567" spans="9:9" x14ac:dyDescent="0.2">
      <c r="I2567" s="1">
        <v>-0.75833899999999999</v>
      </c>
    </row>
    <row r="2568" spans="9:9" x14ac:dyDescent="0.2">
      <c r="I2568" s="1">
        <v>-0.75935799999999998</v>
      </c>
    </row>
    <row r="2569" spans="9:9" x14ac:dyDescent="0.2">
      <c r="I2569" s="1">
        <v>-0.76037500000000002</v>
      </c>
    </row>
    <row r="2570" spans="9:9" x14ac:dyDescent="0.2">
      <c r="I2570" s="1">
        <v>-0.76139000000000001</v>
      </c>
    </row>
    <row r="2571" spans="9:9" x14ac:dyDescent="0.2">
      <c r="I2571" s="1">
        <v>-0.76240300000000005</v>
      </c>
    </row>
    <row r="2572" spans="9:9" x14ac:dyDescent="0.2">
      <c r="I2572" s="1">
        <v>-0.76341499999999995</v>
      </c>
    </row>
    <row r="2573" spans="9:9" x14ac:dyDescent="0.2">
      <c r="I2573" s="1">
        <v>-0.76442500000000002</v>
      </c>
    </row>
    <row r="2574" spans="9:9" x14ac:dyDescent="0.2">
      <c r="I2574" s="1">
        <v>-0.76543399999999995</v>
      </c>
    </row>
    <row r="2575" spans="9:9" x14ac:dyDescent="0.2">
      <c r="I2575" s="1">
        <v>-0.76644000000000001</v>
      </c>
    </row>
    <row r="2576" spans="9:9" x14ac:dyDescent="0.2">
      <c r="I2576" s="1">
        <v>-0.76744500000000004</v>
      </c>
    </row>
    <row r="2577" spans="9:9" x14ac:dyDescent="0.2">
      <c r="I2577" s="1">
        <v>-0.76844900000000005</v>
      </c>
    </row>
    <row r="2578" spans="9:9" x14ac:dyDescent="0.2">
      <c r="I2578" s="1">
        <v>-0.76944999999999997</v>
      </c>
    </row>
    <row r="2579" spans="9:9" x14ac:dyDescent="0.2">
      <c r="I2579" s="1">
        <v>-0.77044999999999997</v>
      </c>
    </row>
    <row r="2580" spans="9:9" x14ac:dyDescent="0.2">
      <c r="I2580" s="1">
        <v>-0.77144800000000002</v>
      </c>
    </row>
    <row r="2581" spans="9:9" x14ac:dyDescent="0.2">
      <c r="I2581" s="1">
        <v>-0.77244400000000002</v>
      </c>
    </row>
    <row r="2582" spans="9:9" x14ac:dyDescent="0.2">
      <c r="I2582" s="1">
        <v>-0.77343899999999999</v>
      </c>
    </row>
    <row r="2583" spans="9:9" x14ac:dyDescent="0.2">
      <c r="I2583" s="1">
        <v>-0.77443099999999998</v>
      </c>
    </row>
    <row r="2584" spans="9:9" x14ac:dyDescent="0.2">
      <c r="I2584" s="1">
        <v>-0.77542199999999994</v>
      </c>
    </row>
    <row r="2585" spans="9:9" x14ac:dyDescent="0.2">
      <c r="I2585" s="1">
        <v>-0.77641199999999999</v>
      </c>
    </row>
    <row r="2586" spans="9:9" x14ac:dyDescent="0.2">
      <c r="I2586" s="1">
        <v>-0.77739899999999995</v>
      </c>
    </row>
    <row r="2587" spans="9:9" x14ac:dyDescent="0.2">
      <c r="I2587" s="1">
        <v>-0.77838499999999999</v>
      </c>
    </row>
    <row r="2588" spans="9:9" x14ac:dyDescent="0.2">
      <c r="I2588" s="1">
        <v>-0.77936899999999998</v>
      </c>
    </row>
    <row r="2589" spans="9:9" x14ac:dyDescent="0.2">
      <c r="I2589" s="1">
        <v>-0.78035100000000002</v>
      </c>
    </row>
    <row r="2590" spans="9:9" x14ac:dyDescent="0.2">
      <c r="I2590" s="1">
        <v>-0.78133200000000003</v>
      </c>
    </row>
    <row r="2591" spans="9:9" x14ac:dyDescent="0.2">
      <c r="I2591" s="1">
        <v>-0.78230999999999995</v>
      </c>
    </row>
    <row r="2592" spans="9:9" x14ac:dyDescent="0.2">
      <c r="I2592" s="1">
        <v>-0.78328699999999996</v>
      </c>
    </row>
    <row r="2593" spans="9:9" x14ac:dyDescent="0.2">
      <c r="I2593" s="1">
        <v>-0.78426300000000004</v>
      </c>
    </row>
    <row r="2594" spans="9:9" x14ac:dyDescent="0.2">
      <c r="I2594" s="1">
        <v>-0.78523600000000005</v>
      </c>
    </row>
    <row r="2595" spans="9:9" x14ac:dyDescent="0.2">
      <c r="I2595" s="1">
        <v>-0.78620800000000002</v>
      </c>
    </row>
    <row r="2596" spans="9:9" x14ac:dyDescent="0.2">
      <c r="I2596" s="1">
        <v>-0.78717800000000004</v>
      </c>
    </row>
    <row r="2597" spans="9:9" x14ac:dyDescent="0.2">
      <c r="I2597" s="1">
        <v>-0.78814600000000001</v>
      </c>
    </row>
    <row r="2598" spans="9:9" x14ac:dyDescent="0.2">
      <c r="I2598" s="1">
        <v>-0.78911200000000004</v>
      </c>
    </row>
    <row r="2599" spans="9:9" x14ac:dyDescent="0.2">
      <c r="I2599" s="1">
        <v>-0.790076</v>
      </c>
    </row>
    <row r="2600" spans="9:9" x14ac:dyDescent="0.2">
      <c r="I2600" s="1">
        <v>-0.79103900000000005</v>
      </c>
    </row>
    <row r="2601" spans="9:9" x14ac:dyDescent="0.2">
      <c r="I2601" s="1">
        <v>-0.79200000000000004</v>
      </c>
    </row>
    <row r="2602" spans="9:9" x14ac:dyDescent="0.2">
      <c r="I2602" s="1">
        <v>-0.79295899999999997</v>
      </c>
    </row>
    <row r="2603" spans="9:9" x14ac:dyDescent="0.2">
      <c r="I2603" s="1">
        <v>-0.79391599999999996</v>
      </c>
    </row>
    <row r="2604" spans="9:9" x14ac:dyDescent="0.2">
      <c r="I2604" s="1">
        <v>-0.79487200000000002</v>
      </c>
    </row>
    <row r="2605" spans="9:9" x14ac:dyDescent="0.2">
      <c r="I2605" s="1">
        <v>-0.79582600000000003</v>
      </c>
    </row>
    <row r="2606" spans="9:9" x14ac:dyDescent="0.2">
      <c r="I2606" s="1">
        <v>-0.79677699999999996</v>
      </c>
    </row>
    <row r="2607" spans="9:9" x14ac:dyDescent="0.2">
      <c r="I2607" s="1">
        <v>-0.79772699999999996</v>
      </c>
    </row>
    <row r="2608" spans="9:9" x14ac:dyDescent="0.2">
      <c r="I2608" s="1">
        <v>-0.79867600000000005</v>
      </c>
    </row>
    <row r="2609" spans="9:9" x14ac:dyDescent="0.2">
      <c r="I2609" s="1">
        <v>-0.79962200000000005</v>
      </c>
    </row>
    <row r="2610" spans="9:9" x14ac:dyDescent="0.2">
      <c r="I2610" s="1">
        <v>-0.80056700000000003</v>
      </c>
    </row>
    <row r="2611" spans="9:9" x14ac:dyDescent="0.2">
      <c r="I2611" s="1">
        <v>-0.80150900000000003</v>
      </c>
    </row>
    <row r="2612" spans="9:9" x14ac:dyDescent="0.2">
      <c r="I2612" s="1">
        <v>-0.80245</v>
      </c>
    </row>
    <row r="2613" spans="9:9" x14ac:dyDescent="0.2">
      <c r="I2613" s="1">
        <v>-0.80339000000000005</v>
      </c>
    </row>
    <row r="2614" spans="9:9" x14ac:dyDescent="0.2">
      <c r="I2614" s="1">
        <v>-0.80432700000000001</v>
      </c>
    </row>
    <row r="2615" spans="9:9" x14ac:dyDescent="0.2">
      <c r="I2615" s="1">
        <v>-0.80526200000000003</v>
      </c>
    </row>
    <row r="2616" spans="9:9" x14ac:dyDescent="0.2">
      <c r="I2616" s="1">
        <v>-0.80619600000000002</v>
      </c>
    </row>
    <row r="2617" spans="9:9" x14ac:dyDescent="0.2">
      <c r="I2617" s="1">
        <v>-0.80712799999999996</v>
      </c>
    </row>
    <row r="2618" spans="9:9" x14ac:dyDescent="0.2">
      <c r="I2618" s="1">
        <v>-0.80805700000000003</v>
      </c>
    </row>
    <row r="2619" spans="9:9" x14ac:dyDescent="0.2">
      <c r="I2619" s="1">
        <v>-0.80898499999999995</v>
      </c>
    </row>
    <row r="2620" spans="9:9" x14ac:dyDescent="0.2">
      <c r="I2620" s="1">
        <v>-0.80991199999999997</v>
      </c>
    </row>
    <row r="2621" spans="9:9" x14ac:dyDescent="0.2">
      <c r="I2621" s="1">
        <v>-0.810836</v>
      </c>
    </row>
    <row r="2622" spans="9:9" x14ac:dyDescent="0.2">
      <c r="I2622" s="1">
        <v>-0.81175799999999998</v>
      </c>
    </row>
    <row r="2623" spans="9:9" x14ac:dyDescent="0.2">
      <c r="I2623" s="1">
        <v>-0.81267900000000004</v>
      </c>
    </row>
    <row r="2624" spans="9:9" x14ac:dyDescent="0.2">
      <c r="I2624" s="1">
        <v>-0.81359800000000004</v>
      </c>
    </row>
    <row r="2625" spans="9:9" x14ac:dyDescent="0.2">
      <c r="I2625" s="1">
        <v>-0.81451499999999999</v>
      </c>
    </row>
    <row r="2626" spans="9:9" x14ac:dyDescent="0.2">
      <c r="I2626" s="1">
        <v>-0.81542999999999999</v>
      </c>
    </row>
    <row r="2627" spans="9:9" x14ac:dyDescent="0.2">
      <c r="I2627" s="1">
        <v>-0.81634300000000004</v>
      </c>
    </row>
    <row r="2628" spans="9:9" x14ac:dyDescent="0.2">
      <c r="I2628" s="1">
        <v>-0.81725400000000004</v>
      </c>
    </row>
    <row r="2629" spans="9:9" x14ac:dyDescent="0.2">
      <c r="I2629" s="1">
        <v>-0.81816299999999997</v>
      </c>
    </row>
    <row r="2630" spans="9:9" x14ac:dyDescent="0.2">
      <c r="I2630" s="1">
        <v>-0.81907099999999999</v>
      </c>
    </row>
    <row r="2631" spans="9:9" x14ac:dyDescent="0.2">
      <c r="I2631" s="1">
        <v>-0.81997600000000004</v>
      </c>
    </row>
    <row r="2632" spans="9:9" x14ac:dyDescent="0.2">
      <c r="I2632" s="1">
        <v>-0.82088000000000005</v>
      </c>
    </row>
    <row r="2633" spans="9:9" x14ac:dyDescent="0.2">
      <c r="I2633" s="1">
        <v>-0.82178200000000001</v>
      </c>
    </row>
    <row r="2634" spans="9:9" x14ac:dyDescent="0.2">
      <c r="I2634" s="1">
        <v>-0.82268200000000002</v>
      </c>
    </row>
    <row r="2635" spans="9:9" x14ac:dyDescent="0.2">
      <c r="I2635" s="1">
        <v>-0.82357999999999998</v>
      </c>
    </row>
    <row r="2636" spans="9:9" x14ac:dyDescent="0.2">
      <c r="I2636" s="1">
        <v>-0.82447599999999999</v>
      </c>
    </row>
    <row r="2637" spans="9:9" x14ac:dyDescent="0.2">
      <c r="I2637" s="1">
        <v>-0.82537000000000005</v>
      </c>
    </row>
    <row r="2638" spans="9:9" x14ac:dyDescent="0.2">
      <c r="I2638" s="1">
        <v>-0.82626299999999997</v>
      </c>
    </row>
    <row r="2639" spans="9:9" x14ac:dyDescent="0.2">
      <c r="I2639" s="1">
        <v>-0.82715300000000003</v>
      </c>
    </row>
    <row r="2640" spans="9:9" x14ac:dyDescent="0.2">
      <c r="I2640" s="1">
        <v>-0.82804100000000003</v>
      </c>
    </row>
    <row r="2641" spans="9:9" x14ac:dyDescent="0.2">
      <c r="I2641" s="1">
        <v>-0.828928</v>
      </c>
    </row>
    <row r="2642" spans="9:9" x14ac:dyDescent="0.2">
      <c r="I2642" s="1">
        <v>-0.82981300000000002</v>
      </c>
    </row>
    <row r="2643" spans="9:9" x14ac:dyDescent="0.2">
      <c r="I2643" s="1">
        <v>-0.83069499999999996</v>
      </c>
    </row>
    <row r="2644" spans="9:9" x14ac:dyDescent="0.2">
      <c r="I2644" s="1">
        <v>-0.83157599999999998</v>
      </c>
    </row>
    <row r="2645" spans="9:9" x14ac:dyDescent="0.2">
      <c r="I2645" s="1">
        <v>-0.83245499999999995</v>
      </c>
    </row>
    <row r="2646" spans="9:9" x14ac:dyDescent="0.2">
      <c r="I2646" s="1">
        <v>-0.83333199999999996</v>
      </c>
    </row>
    <row r="2647" spans="9:9" x14ac:dyDescent="0.2">
      <c r="I2647" s="1">
        <v>-0.83420700000000003</v>
      </c>
    </row>
    <row r="2648" spans="9:9" x14ac:dyDescent="0.2">
      <c r="I2648" s="1">
        <v>-0.83508000000000004</v>
      </c>
    </row>
    <row r="2649" spans="9:9" x14ac:dyDescent="0.2">
      <c r="I2649" s="1">
        <v>-0.835951</v>
      </c>
    </row>
    <row r="2650" spans="9:9" x14ac:dyDescent="0.2">
      <c r="I2650" s="1">
        <v>-0.83682000000000001</v>
      </c>
    </row>
    <row r="2651" spans="9:9" x14ac:dyDescent="0.2">
      <c r="I2651" s="1">
        <v>-0.83768699999999996</v>
      </c>
    </row>
    <row r="2652" spans="9:9" x14ac:dyDescent="0.2">
      <c r="I2652" s="1">
        <v>-0.83855299999999999</v>
      </c>
    </row>
    <row r="2653" spans="9:9" x14ac:dyDescent="0.2">
      <c r="I2653" s="1">
        <v>-0.83941600000000005</v>
      </c>
    </row>
    <row r="2654" spans="9:9" x14ac:dyDescent="0.2">
      <c r="I2654" s="1">
        <v>-0.84027700000000005</v>
      </c>
    </row>
    <row r="2655" spans="9:9" x14ac:dyDescent="0.2">
      <c r="I2655" s="1">
        <v>-0.84113700000000002</v>
      </c>
    </row>
    <row r="2656" spans="9:9" x14ac:dyDescent="0.2">
      <c r="I2656" s="1">
        <v>-0.84199400000000002</v>
      </c>
    </row>
    <row r="2657" spans="9:9" x14ac:dyDescent="0.2">
      <c r="I2657" s="1">
        <v>-0.84284999999999999</v>
      </c>
    </row>
    <row r="2658" spans="9:9" x14ac:dyDescent="0.2">
      <c r="I2658" s="1">
        <v>-0.84370299999999998</v>
      </c>
    </row>
    <row r="2659" spans="9:9" x14ac:dyDescent="0.2">
      <c r="I2659" s="1">
        <v>-0.84455499999999994</v>
      </c>
    </row>
    <row r="2660" spans="9:9" x14ac:dyDescent="0.2">
      <c r="I2660" s="1">
        <v>-0.84540400000000004</v>
      </c>
    </row>
    <row r="2661" spans="9:9" x14ac:dyDescent="0.2">
      <c r="I2661" s="1">
        <v>-0.846252</v>
      </c>
    </row>
    <row r="2662" spans="9:9" x14ac:dyDescent="0.2">
      <c r="I2662" s="1">
        <v>-0.84709800000000002</v>
      </c>
    </row>
    <row r="2663" spans="9:9" x14ac:dyDescent="0.2">
      <c r="I2663" s="1">
        <v>-0.84794099999999994</v>
      </c>
    </row>
    <row r="2664" spans="9:9" x14ac:dyDescent="0.2">
      <c r="I2664" s="1">
        <v>-0.84878299999999995</v>
      </c>
    </row>
    <row r="2665" spans="9:9" x14ac:dyDescent="0.2">
      <c r="I2665" s="1">
        <v>-0.84962300000000002</v>
      </c>
    </row>
    <row r="2666" spans="9:9" x14ac:dyDescent="0.2">
      <c r="I2666" s="1">
        <v>-0.85045999999999999</v>
      </c>
    </row>
    <row r="2667" spans="9:9" x14ac:dyDescent="0.2">
      <c r="I2667" s="1">
        <v>-0.85129600000000005</v>
      </c>
    </row>
    <row r="2668" spans="9:9" x14ac:dyDescent="0.2">
      <c r="I2668" s="1">
        <v>-0.85213000000000005</v>
      </c>
    </row>
    <row r="2669" spans="9:9" x14ac:dyDescent="0.2">
      <c r="I2669" s="1">
        <v>-0.85296099999999997</v>
      </c>
    </row>
    <row r="2670" spans="9:9" x14ac:dyDescent="0.2">
      <c r="I2670" s="1">
        <v>-0.85379099999999997</v>
      </c>
    </row>
    <row r="2671" spans="9:9" x14ac:dyDescent="0.2">
      <c r="I2671" s="1">
        <v>-0.85461799999999999</v>
      </c>
    </row>
    <row r="2672" spans="9:9" x14ac:dyDescent="0.2">
      <c r="I2672" s="1">
        <v>-0.85544399999999998</v>
      </c>
    </row>
    <row r="2673" spans="9:9" x14ac:dyDescent="0.2">
      <c r="I2673" s="1">
        <v>-0.85626800000000003</v>
      </c>
    </row>
    <row r="2674" spans="9:9" x14ac:dyDescent="0.2">
      <c r="I2674" s="1">
        <v>-0.85708899999999999</v>
      </c>
    </row>
    <row r="2675" spans="9:9" x14ac:dyDescent="0.2">
      <c r="I2675" s="1">
        <v>-0.85790900000000003</v>
      </c>
    </row>
    <row r="2676" spans="9:9" x14ac:dyDescent="0.2">
      <c r="I2676" s="1">
        <v>-0.85872700000000002</v>
      </c>
    </row>
    <row r="2677" spans="9:9" x14ac:dyDescent="0.2">
      <c r="I2677" s="1">
        <v>-0.85954200000000003</v>
      </c>
    </row>
    <row r="2678" spans="9:9" x14ac:dyDescent="0.2">
      <c r="I2678" s="1">
        <v>-0.86035600000000001</v>
      </c>
    </row>
    <row r="2679" spans="9:9" x14ac:dyDescent="0.2">
      <c r="I2679" s="1">
        <v>-0.86116700000000002</v>
      </c>
    </row>
    <row r="2680" spans="9:9" x14ac:dyDescent="0.2">
      <c r="I2680" s="1">
        <v>-0.86197699999999999</v>
      </c>
    </row>
    <row r="2681" spans="9:9" x14ac:dyDescent="0.2">
      <c r="I2681" s="1">
        <v>-0.862784</v>
      </c>
    </row>
    <row r="2682" spans="9:9" x14ac:dyDescent="0.2">
      <c r="I2682" s="1">
        <v>-0.86358900000000005</v>
      </c>
    </row>
    <row r="2683" spans="9:9" x14ac:dyDescent="0.2">
      <c r="I2683" s="1">
        <v>-0.86439299999999997</v>
      </c>
    </row>
    <row r="2684" spans="9:9" x14ac:dyDescent="0.2">
      <c r="I2684" s="1">
        <v>-0.86519400000000002</v>
      </c>
    </row>
    <row r="2685" spans="9:9" x14ac:dyDescent="0.2">
      <c r="I2685" s="1">
        <v>-0.86599300000000001</v>
      </c>
    </row>
    <row r="2686" spans="9:9" x14ac:dyDescent="0.2">
      <c r="I2686" s="1">
        <v>-0.86678999999999995</v>
      </c>
    </row>
    <row r="2687" spans="9:9" x14ac:dyDescent="0.2">
      <c r="I2687" s="1">
        <v>-0.86758599999999997</v>
      </c>
    </row>
    <row r="2688" spans="9:9" x14ac:dyDescent="0.2">
      <c r="I2688" s="1">
        <v>-0.86837900000000001</v>
      </c>
    </row>
    <row r="2689" spans="9:9" x14ac:dyDescent="0.2">
      <c r="I2689" s="1">
        <v>-0.86917</v>
      </c>
    </row>
    <row r="2690" spans="9:9" x14ac:dyDescent="0.2">
      <c r="I2690" s="1">
        <v>-0.86995900000000004</v>
      </c>
    </row>
    <row r="2691" spans="9:9" x14ac:dyDescent="0.2">
      <c r="I2691" s="1">
        <v>-0.87074499999999999</v>
      </c>
    </row>
    <row r="2692" spans="9:9" x14ac:dyDescent="0.2">
      <c r="I2692" s="1">
        <v>-0.87153000000000003</v>
      </c>
    </row>
    <row r="2693" spans="9:9" x14ac:dyDescent="0.2">
      <c r="I2693" s="1">
        <v>-0.87231300000000001</v>
      </c>
    </row>
    <row r="2694" spans="9:9" x14ac:dyDescent="0.2">
      <c r="I2694" s="1">
        <v>-0.87309400000000004</v>
      </c>
    </row>
    <row r="2695" spans="9:9" x14ac:dyDescent="0.2">
      <c r="I2695" s="1">
        <v>-0.87387199999999998</v>
      </c>
    </row>
    <row r="2696" spans="9:9" x14ac:dyDescent="0.2">
      <c r="I2696" s="1">
        <v>-0.87464900000000001</v>
      </c>
    </row>
    <row r="2697" spans="9:9" x14ac:dyDescent="0.2">
      <c r="I2697" s="1">
        <v>-0.87542299999999995</v>
      </c>
    </row>
    <row r="2698" spans="9:9" x14ac:dyDescent="0.2">
      <c r="I2698" s="1">
        <v>-0.87619599999999997</v>
      </c>
    </row>
    <row r="2699" spans="9:9" x14ac:dyDescent="0.2">
      <c r="I2699" s="1">
        <v>-0.87696600000000002</v>
      </c>
    </row>
    <row r="2700" spans="9:9" x14ac:dyDescent="0.2">
      <c r="I2700" s="1">
        <v>-0.87773400000000001</v>
      </c>
    </row>
    <row r="2701" spans="9:9" x14ac:dyDescent="0.2">
      <c r="I2701" s="1">
        <v>-0.87849999999999995</v>
      </c>
    </row>
    <row r="2702" spans="9:9" x14ac:dyDescent="0.2">
      <c r="I2702" s="1">
        <v>-0.87926400000000005</v>
      </c>
    </row>
    <row r="2703" spans="9:9" x14ac:dyDescent="0.2">
      <c r="I2703" s="1">
        <v>-0.88002599999999997</v>
      </c>
    </row>
    <row r="2704" spans="9:9" x14ac:dyDescent="0.2">
      <c r="I2704" s="1">
        <v>-0.88078599999999996</v>
      </c>
    </row>
    <row r="2705" spans="9:9" x14ac:dyDescent="0.2">
      <c r="I2705" s="1">
        <v>-0.88154299999999997</v>
      </c>
    </row>
    <row r="2706" spans="9:9" x14ac:dyDescent="0.2">
      <c r="I2706" s="1">
        <v>-0.88229900000000006</v>
      </c>
    </row>
    <row r="2707" spans="9:9" x14ac:dyDescent="0.2">
      <c r="I2707" s="1">
        <v>-0.88305199999999995</v>
      </c>
    </row>
    <row r="2708" spans="9:9" x14ac:dyDescent="0.2">
      <c r="I2708" s="1">
        <v>-0.88380300000000001</v>
      </c>
    </row>
    <row r="2709" spans="9:9" x14ac:dyDescent="0.2">
      <c r="I2709" s="1">
        <v>-0.88455300000000003</v>
      </c>
    </row>
    <row r="2710" spans="9:9" x14ac:dyDescent="0.2">
      <c r="I2710" s="1">
        <v>-0.88529999999999998</v>
      </c>
    </row>
    <row r="2711" spans="9:9" x14ac:dyDescent="0.2">
      <c r="I2711" s="1">
        <v>-0.88604400000000005</v>
      </c>
    </row>
    <row r="2712" spans="9:9" x14ac:dyDescent="0.2">
      <c r="I2712" s="1">
        <v>-0.88678699999999999</v>
      </c>
    </row>
    <row r="2713" spans="9:9" x14ac:dyDescent="0.2">
      <c r="I2713" s="1">
        <v>-0.88752799999999998</v>
      </c>
    </row>
    <row r="2714" spans="9:9" x14ac:dyDescent="0.2">
      <c r="I2714" s="1">
        <v>-0.888266</v>
      </c>
    </row>
    <row r="2715" spans="9:9" x14ac:dyDescent="0.2">
      <c r="I2715" s="1">
        <v>-0.88900299999999999</v>
      </c>
    </row>
    <row r="2716" spans="9:9" x14ac:dyDescent="0.2">
      <c r="I2716" s="1">
        <v>-0.889737</v>
      </c>
    </row>
    <row r="2717" spans="9:9" x14ac:dyDescent="0.2">
      <c r="I2717" s="1">
        <v>-0.89046899999999996</v>
      </c>
    </row>
    <row r="2718" spans="9:9" x14ac:dyDescent="0.2">
      <c r="I2718" s="1">
        <v>-0.89119899999999996</v>
      </c>
    </row>
    <row r="2719" spans="9:9" x14ac:dyDescent="0.2">
      <c r="I2719" s="1">
        <v>-0.89192700000000003</v>
      </c>
    </row>
    <row r="2720" spans="9:9" x14ac:dyDescent="0.2">
      <c r="I2720" s="1">
        <v>-0.89265300000000003</v>
      </c>
    </row>
    <row r="2721" spans="9:9" x14ac:dyDescent="0.2">
      <c r="I2721" s="1">
        <v>-0.89337599999999995</v>
      </c>
    </row>
    <row r="2722" spans="9:9" x14ac:dyDescent="0.2">
      <c r="I2722" s="1">
        <v>-0.89409700000000003</v>
      </c>
    </row>
    <row r="2723" spans="9:9" x14ac:dyDescent="0.2">
      <c r="I2723" s="1">
        <v>-0.89481599999999994</v>
      </c>
    </row>
    <row r="2724" spans="9:9" x14ac:dyDescent="0.2">
      <c r="I2724" s="1">
        <v>-0.89553300000000002</v>
      </c>
    </row>
    <row r="2725" spans="9:9" x14ac:dyDescent="0.2">
      <c r="I2725" s="1">
        <v>-0.89624800000000004</v>
      </c>
    </row>
    <row r="2726" spans="9:9" x14ac:dyDescent="0.2">
      <c r="I2726" s="1">
        <v>-0.89696100000000001</v>
      </c>
    </row>
    <row r="2727" spans="9:9" x14ac:dyDescent="0.2">
      <c r="I2727" s="1">
        <v>-0.897671</v>
      </c>
    </row>
    <row r="2728" spans="9:9" x14ac:dyDescent="0.2">
      <c r="I2728" s="1">
        <v>-0.89837999999999996</v>
      </c>
    </row>
    <row r="2729" spans="9:9" x14ac:dyDescent="0.2">
      <c r="I2729" s="1">
        <v>-0.89908600000000005</v>
      </c>
    </row>
    <row r="2730" spans="9:9" x14ac:dyDescent="0.2">
      <c r="I2730" s="1">
        <v>-0.89978999999999998</v>
      </c>
    </row>
    <row r="2731" spans="9:9" x14ac:dyDescent="0.2">
      <c r="I2731" s="1">
        <v>-0.90049100000000004</v>
      </c>
    </row>
    <row r="2732" spans="9:9" x14ac:dyDescent="0.2">
      <c r="I2732" s="1">
        <v>-0.90119099999999996</v>
      </c>
    </row>
    <row r="2733" spans="9:9" x14ac:dyDescent="0.2">
      <c r="I2733" s="1">
        <v>-0.90188800000000002</v>
      </c>
    </row>
    <row r="2734" spans="9:9" x14ac:dyDescent="0.2">
      <c r="I2734" s="1">
        <v>-0.90258400000000005</v>
      </c>
    </row>
    <row r="2735" spans="9:9" x14ac:dyDescent="0.2">
      <c r="I2735" s="1">
        <v>-0.903277</v>
      </c>
    </row>
    <row r="2736" spans="9:9" x14ac:dyDescent="0.2">
      <c r="I2736" s="1">
        <v>-0.90396699999999996</v>
      </c>
    </row>
    <row r="2737" spans="9:9" x14ac:dyDescent="0.2">
      <c r="I2737" s="1">
        <v>-0.90465600000000002</v>
      </c>
    </row>
    <row r="2738" spans="9:9" x14ac:dyDescent="0.2">
      <c r="I2738" s="1">
        <v>-0.90534199999999998</v>
      </c>
    </row>
    <row r="2739" spans="9:9" x14ac:dyDescent="0.2">
      <c r="I2739" s="1">
        <v>-0.906026</v>
      </c>
    </row>
    <row r="2740" spans="9:9" x14ac:dyDescent="0.2">
      <c r="I2740" s="1">
        <v>-0.90670799999999996</v>
      </c>
    </row>
    <row r="2741" spans="9:9" x14ac:dyDescent="0.2">
      <c r="I2741" s="1">
        <v>-0.90738799999999997</v>
      </c>
    </row>
    <row r="2742" spans="9:9" x14ac:dyDescent="0.2">
      <c r="I2742" s="1">
        <v>-0.90806500000000001</v>
      </c>
    </row>
    <row r="2743" spans="9:9" x14ac:dyDescent="0.2">
      <c r="I2743" s="1">
        <v>-0.90874100000000002</v>
      </c>
    </row>
    <row r="2744" spans="9:9" x14ac:dyDescent="0.2">
      <c r="I2744" s="1">
        <v>-0.90941399999999994</v>
      </c>
    </row>
    <row r="2745" spans="9:9" x14ac:dyDescent="0.2">
      <c r="I2745" s="1">
        <v>-0.91008500000000003</v>
      </c>
    </row>
    <row r="2746" spans="9:9" x14ac:dyDescent="0.2">
      <c r="I2746" s="1">
        <v>-0.91075300000000003</v>
      </c>
    </row>
    <row r="2747" spans="9:9" x14ac:dyDescent="0.2">
      <c r="I2747" s="1">
        <v>-0.91142000000000001</v>
      </c>
    </row>
    <row r="2748" spans="9:9" x14ac:dyDescent="0.2">
      <c r="I2748" s="1">
        <v>-0.91208400000000001</v>
      </c>
    </row>
    <row r="2749" spans="9:9" x14ac:dyDescent="0.2">
      <c r="I2749" s="1">
        <v>-0.91274599999999995</v>
      </c>
    </row>
    <row r="2750" spans="9:9" x14ac:dyDescent="0.2">
      <c r="I2750" s="1">
        <v>-0.91340500000000002</v>
      </c>
    </row>
    <row r="2751" spans="9:9" x14ac:dyDescent="0.2">
      <c r="I2751" s="1">
        <v>-0.91406200000000004</v>
      </c>
    </row>
    <row r="2752" spans="9:9" x14ac:dyDescent="0.2">
      <c r="I2752" s="1">
        <v>-0.91471800000000003</v>
      </c>
    </row>
    <row r="2753" spans="9:9" x14ac:dyDescent="0.2">
      <c r="I2753" s="1">
        <v>-0.91537000000000002</v>
      </c>
    </row>
    <row r="2754" spans="9:9" x14ac:dyDescent="0.2">
      <c r="I2754" s="1">
        <v>-0.91602099999999997</v>
      </c>
    </row>
    <row r="2755" spans="9:9" x14ac:dyDescent="0.2">
      <c r="I2755" s="1">
        <v>-0.91666899999999996</v>
      </c>
    </row>
    <row r="2756" spans="9:9" x14ac:dyDescent="0.2">
      <c r="I2756" s="1">
        <v>-0.91731600000000002</v>
      </c>
    </row>
    <row r="2757" spans="9:9" x14ac:dyDescent="0.2">
      <c r="I2757" s="1">
        <v>-0.91795899999999997</v>
      </c>
    </row>
    <row r="2758" spans="9:9" x14ac:dyDescent="0.2">
      <c r="I2758" s="1">
        <v>-0.918601</v>
      </c>
    </row>
    <row r="2759" spans="9:9" x14ac:dyDescent="0.2">
      <c r="I2759" s="1">
        <v>-0.91923999999999995</v>
      </c>
    </row>
    <row r="2760" spans="9:9" x14ac:dyDescent="0.2">
      <c r="I2760" s="1">
        <v>-0.91987699999999994</v>
      </c>
    </row>
    <row r="2761" spans="9:9" x14ac:dyDescent="0.2">
      <c r="I2761" s="1">
        <v>-0.920512</v>
      </c>
    </row>
    <row r="2762" spans="9:9" x14ac:dyDescent="0.2">
      <c r="I2762" s="1">
        <v>-0.92114399999999996</v>
      </c>
    </row>
    <row r="2763" spans="9:9" x14ac:dyDescent="0.2">
      <c r="I2763" s="1">
        <v>-0.92177500000000001</v>
      </c>
    </row>
    <row r="2764" spans="9:9" x14ac:dyDescent="0.2">
      <c r="I2764" s="1">
        <v>-0.92240299999999997</v>
      </c>
    </row>
    <row r="2765" spans="9:9" x14ac:dyDescent="0.2">
      <c r="I2765" s="1">
        <v>-0.92302799999999996</v>
      </c>
    </row>
    <row r="2766" spans="9:9" x14ac:dyDescent="0.2">
      <c r="I2766" s="1">
        <v>-0.923651</v>
      </c>
    </row>
    <row r="2767" spans="9:9" x14ac:dyDescent="0.2">
      <c r="I2767" s="1">
        <v>-0.92427199999999998</v>
      </c>
    </row>
    <row r="2768" spans="9:9" x14ac:dyDescent="0.2">
      <c r="I2768" s="1">
        <v>-0.92489100000000002</v>
      </c>
    </row>
    <row r="2769" spans="9:9" x14ac:dyDescent="0.2">
      <c r="I2769" s="1">
        <v>-0.925508</v>
      </c>
    </row>
    <row r="2770" spans="9:9" x14ac:dyDescent="0.2">
      <c r="I2770" s="1">
        <v>-0.926122</v>
      </c>
    </row>
    <row r="2771" spans="9:9" x14ac:dyDescent="0.2">
      <c r="I2771" s="1">
        <v>-0.92673300000000003</v>
      </c>
    </row>
    <row r="2772" spans="9:9" x14ac:dyDescent="0.2">
      <c r="I2772" s="1">
        <v>-0.92734300000000003</v>
      </c>
    </row>
    <row r="2773" spans="9:9" x14ac:dyDescent="0.2">
      <c r="I2773" s="1">
        <v>-0.92795000000000005</v>
      </c>
    </row>
    <row r="2774" spans="9:9" x14ac:dyDescent="0.2">
      <c r="I2774" s="1">
        <v>-0.92855500000000002</v>
      </c>
    </row>
    <row r="2775" spans="9:9" x14ac:dyDescent="0.2">
      <c r="I2775" s="1">
        <v>-0.92915800000000004</v>
      </c>
    </row>
    <row r="2776" spans="9:9" x14ac:dyDescent="0.2">
      <c r="I2776" s="1">
        <v>-0.92975799999999997</v>
      </c>
    </row>
    <row r="2777" spans="9:9" x14ac:dyDescent="0.2">
      <c r="I2777" s="1">
        <v>-0.93035599999999996</v>
      </c>
    </row>
    <row r="2778" spans="9:9" x14ac:dyDescent="0.2">
      <c r="I2778" s="1">
        <v>-0.93095099999999997</v>
      </c>
    </row>
    <row r="2779" spans="9:9" x14ac:dyDescent="0.2">
      <c r="I2779" s="1">
        <v>-0.93154499999999996</v>
      </c>
    </row>
    <row r="2780" spans="9:9" x14ac:dyDescent="0.2">
      <c r="I2780" s="1">
        <v>-0.93213500000000005</v>
      </c>
    </row>
    <row r="2781" spans="9:9" x14ac:dyDescent="0.2">
      <c r="I2781" s="1">
        <v>-0.932724</v>
      </c>
    </row>
    <row r="2782" spans="9:9" x14ac:dyDescent="0.2">
      <c r="I2782" s="1">
        <v>-0.93330999999999997</v>
      </c>
    </row>
    <row r="2783" spans="9:9" x14ac:dyDescent="0.2">
      <c r="I2783" s="1">
        <v>-0.933894</v>
      </c>
    </row>
    <row r="2784" spans="9:9" x14ac:dyDescent="0.2">
      <c r="I2784" s="1">
        <v>-0.93447599999999997</v>
      </c>
    </row>
    <row r="2785" spans="9:9" x14ac:dyDescent="0.2">
      <c r="I2785" s="1">
        <v>-0.93505499999999997</v>
      </c>
    </row>
    <row r="2786" spans="9:9" x14ac:dyDescent="0.2">
      <c r="I2786" s="1">
        <v>-0.93563200000000002</v>
      </c>
    </row>
    <row r="2787" spans="9:9" x14ac:dyDescent="0.2">
      <c r="I2787" s="1">
        <v>-0.93620599999999998</v>
      </c>
    </row>
    <row r="2788" spans="9:9" x14ac:dyDescent="0.2">
      <c r="I2788" s="1">
        <v>-0.936778</v>
      </c>
    </row>
    <row r="2789" spans="9:9" x14ac:dyDescent="0.2">
      <c r="I2789" s="1">
        <v>-0.93734799999999996</v>
      </c>
    </row>
    <row r="2790" spans="9:9" x14ac:dyDescent="0.2">
      <c r="I2790" s="1">
        <v>-0.93791500000000005</v>
      </c>
    </row>
    <row r="2791" spans="9:9" x14ac:dyDescent="0.2">
      <c r="I2791" s="1">
        <v>-0.93847999999999998</v>
      </c>
    </row>
    <row r="2792" spans="9:9" x14ac:dyDescent="0.2">
      <c r="I2792" s="1">
        <v>-0.93904299999999996</v>
      </c>
    </row>
    <row r="2793" spans="9:9" x14ac:dyDescent="0.2">
      <c r="I2793" s="1">
        <v>-0.93960299999999997</v>
      </c>
    </row>
    <row r="2794" spans="9:9" x14ac:dyDescent="0.2">
      <c r="I2794" s="1">
        <v>-0.94016100000000002</v>
      </c>
    </row>
    <row r="2795" spans="9:9" x14ac:dyDescent="0.2">
      <c r="I2795" s="1">
        <v>-0.94071700000000003</v>
      </c>
    </row>
    <row r="2796" spans="9:9" x14ac:dyDescent="0.2">
      <c r="I2796" s="1">
        <v>-0.94127000000000005</v>
      </c>
    </row>
    <row r="2797" spans="9:9" x14ac:dyDescent="0.2">
      <c r="I2797" s="1">
        <v>-0.94182100000000002</v>
      </c>
    </row>
    <row r="2798" spans="9:9" x14ac:dyDescent="0.2">
      <c r="I2798" s="1">
        <v>-0.94236900000000001</v>
      </c>
    </row>
    <row r="2799" spans="9:9" x14ac:dyDescent="0.2">
      <c r="I2799" s="1">
        <v>-0.94291499999999995</v>
      </c>
    </row>
    <row r="2800" spans="9:9" x14ac:dyDescent="0.2">
      <c r="I2800" s="1">
        <v>-0.94345900000000005</v>
      </c>
    </row>
    <row r="2801" spans="9:9" x14ac:dyDescent="0.2">
      <c r="I2801" s="1">
        <v>-0.94399999999999995</v>
      </c>
    </row>
    <row r="2802" spans="9:9" x14ac:dyDescent="0.2">
      <c r="I2802" s="1">
        <v>-0.94453900000000002</v>
      </c>
    </row>
    <row r="2803" spans="9:9" x14ac:dyDescent="0.2">
      <c r="I2803" s="1">
        <v>-0.945075</v>
      </c>
    </row>
    <row r="2804" spans="9:9" x14ac:dyDescent="0.2">
      <c r="I2804" s="1">
        <v>-0.94560900000000003</v>
      </c>
    </row>
    <row r="2805" spans="9:9" x14ac:dyDescent="0.2">
      <c r="I2805" s="1">
        <v>-0.94614100000000001</v>
      </c>
    </row>
    <row r="2806" spans="9:9" x14ac:dyDescent="0.2">
      <c r="I2806" s="1">
        <v>-0.94667000000000001</v>
      </c>
    </row>
    <row r="2807" spans="9:9" x14ac:dyDescent="0.2">
      <c r="I2807" s="1">
        <v>-0.94719699999999996</v>
      </c>
    </row>
    <row r="2808" spans="9:9" x14ac:dyDescent="0.2">
      <c r="I2808" s="1">
        <v>-0.94772100000000004</v>
      </c>
    </row>
    <row r="2809" spans="9:9" x14ac:dyDescent="0.2">
      <c r="I2809" s="1">
        <v>-0.94824299999999995</v>
      </c>
    </row>
    <row r="2810" spans="9:9" x14ac:dyDescent="0.2">
      <c r="I2810" s="1">
        <v>-0.94876199999999999</v>
      </c>
    </row>
    <row r="2811" spans="9:9" x14ac:dyDescent="0.2">
      <c r="I2811" s="1">
        <v>-0.94927899999999998</v>
      </c>
    </row>
    <row r="2812" spans="9:9" x14ac:dyDescent="0.2">
      <c r="I2812" s="1">
        <v>-0.94979400000000003</v>
      </c>
    </row>
    <row r="2813" spans="9:9" x14ac:dyDescent="0.2">
      <c r="I2813" s="1">
        <v>-0.95030599999999998</v>
      </c>
    </row>
    <row r="2814" spans="9:9" x14ac:dyDescent="0.2">
      <c r="I2814" s="1">
        <v>-0.95081599999999999</v>
      </c>
    </row>
    <row r="2815" spans="9:9" x14ac:dyDescent="0.2">
      <c r="I2815" s="1">
        <v>-0.95132300000000003</v>
      </c>
    </row>
    <row r="2816" spans="9:9" x14ac:dyDescent="0.2">
      <c r="I2816" s="1">
        <v>-0.95182800000000001</v>
      </c>
    </row>
    <row r="2817" spans="9:9" x14ac:dyDescent="0.2">
      <c r="I2817" s="1">
        <v>-0.95233100000000004</v>
      </c>
    </row>
    <row r="2818" spans="9:9" x14ac:dyDescent="0.2">
      <c r="I2818" s="1">
        <v>-0.95283099999999998</v>
      </c>
    </row>
    <row r="2819" spans="9:9" x14ac:dyDescent="0.2">
      <c r="I2819" s="1">
        <v>-0.95332799999999995</v>
      </c>
    </row>
    <row r="2820" spans="9:9" x14ac:dyDescent="0.2">
      <c r="I2820" s="1">
        <v>-0.95382299999999998</v>
      </c>
    </row>
    <row r="2821" spans="9:9" x14ac:dyDescent="0.2">
      <c r="I2821" s="1">
        <v>-0.95431600000000005</v>
      </c>
    </row>
    <row r="2822" spans="9:9" x14ac:dyDescent="0.2">
      <c r="I2822" s="1">
        <v>-0.95480600000000004</v>
      </c>
    </row>
    <row r="2823" spans="9:9" x14ac:dyDescent="0.2">
      <c r="I2823" s="1">
        <v>-0.95529399999999998</v>
      </c>
    </row>
    <row r="2824" spans="9:9" x14ac:dyDescent="0.2">
      <c r="I2824" s="1">
        <v>-0.95577900000000005</v>
      </c>
    </row>
    <row r="2825" spans="9:9" x14ac:dyDescent="0.2">
      <c r="I2825" s="1">
        <v>-0.95626199999999995</v>
      </c>
    </row>
    <row r="2826" spans="9:9" x14ac:dyDescent="0.2">
      <c r="I2826" s="1">
        <v>-0.95674199999999998</v>
      </c>
    </row>
    <row r="2827" spans="9:9" x14ac:dyDescent="0.2">
      <c r="I2827" s="1">
        <v>-0.95721999999999996</v>
      </c>
    </row>
    <row r="2828" spans="9:9" x14ac:dyDescent="0.2">
      <c r="I2828" s="1">
        <v>-0.95769499999999996</v>
      </c>
    </row>
    <row r="2829" spans="9:9" x14ac:dyDescent="0.2">
      <c r="I2829" s="1">
        <v>-0.95816800000000002</v>
      </c>
    </row>
    <row r="2830" spans="9:9" x14ac:dyDescent="0.2">
      <c r="I2830" s="1">
        <v>-0.95863900000000002</v>
      </c>
    </row>
    <row r="2831" spans="9:9" x14ac:dyDescent="0.2">
      <c r="I2831" s="1">
        <v>-0.95910600000000001</v>
      </c>
    </row>
    <row r="2832" spans="9:9" x14ac:dyDescent="0.2">
      <c r="I2832" s="1">
        <v>-0.95957199999999998</v>
      </c>
    </row>
    <row r="2833" spans="9:9" x14ac:dyDescent="0.2">
      <c r="I2833" s="1">
        <v>-0.96003499999999997</v>
      </c>
    </row>
    <row r="2834" spans="9:9" x14ac:dyDescent="0.2">
      <c r="I2834" s="1">
        <v>-0.96049499999999999</v>
      </c>
    </row>
    <row r="2835" spans="9:9" x14ac:dyDescent="0.2">
      <c r="I2835" s="1">
        <v>-0.96095299999999995</v>
      </c>
    </row>
    <row r="2836" spans="9:9" x14ac:dyDescent="0.2">
      <c r="I2836" s="1">
        <v>-0.96140899999999996</v>
      </c>
    </row>
    <row r="2837" spans="9:9" x14ac:dyDescent="0.2">
      <c r="I2837" s="1">
        <v>-0.96186099999999997</v>
      </c>
    </row>
    <row r="2838" spans="9:9" x14ac:dyDescent="0.2">
      <c r="I2838" s="1">
        <v>-0.96231199999999995</v>
      </c>
    </row>
    <row r="2839" spans="9:9" x14ac:dyDescent="0.2">
      <c r="I2839" s="1">
        <v>-0.96275999999999995</v>
      </c>
    </row>
    <row r="2840" spans="9:9" x14ac:dyDescent="0.2">
      <c r="I2840" s="1">
        <v>-0.96320499999999998</v>
      </c>
    </row>
    <row r="2841" spans="9:9" x14ac:dyDescent="0.2">
      <c r="I2841" s="1">
        <v>-0.96364799999999995</v>
      </c>
    </row>
    <row r="2842" spans="9:9" x14ac:dyDescent="0.2">
      <c r="I2842" s="1">
        <v>-0.96408799999999995</v>
      </c>
    </row>
    <row r="2843" spans="9:9" x14ac:dyDescent="0.2">
      <c r="I2843" s="1">
        <v>-0.96452599999999999</v>
      </c>
    </row>
    <row r="2844" spans="9:9" x14ac:dyDescent="0.2">
      <c r="I2844" s="1">
        <v>-0.96496099999999996</v>
      </c>
    </row>
    <row r="2845" spans="9:9" x14ac:dyDescent="0.2">
      <c r="I2845" s="1">
        <v>-0.96539399999999997</v>
      </c>
    </row>
    <row r="2846" spans="9:9" x14ac:dyDescent="0.2">
      <c r="I2846" s="1">
        <v>-0.96582400000000002</v>
      </c>
    </row>
    <row r="2847" spans="9:9" x14ac:dyDescent="0.2">
      <c r="I2847" s="1">
        <v>-0.966252</v>
      </c>
    </row>
    <row r="2848" spans="9:9" x14ac:dyDescent="0.2">
      <c r="I2848" s="1">
        <v>-0.96667700000000001</v>
      </c>
    </row>
    <row r="2849" spans="9:9" x14ac:dyDescent="0.2">
      <c r="I2849" s="1">
        <v>-0.96709999999999996</v>
      </c>
    </row>
    <row r="2850" spans="9:9" x14ac:dyDescent="0.2">
      <c r="I2850" s="1">
        <v>-0.96752000000000005</v>
      </c>
    </row>
    <row r="2851" spans="9:9" x14ac:dyDescent="0.2">
      <c r="I2851" s="1">
        <v>-0.96793700000000005</v>
      </c>
    </row>
    <row r="2852" spans="9:9" x14ac:dyDescent="0.2">
      <c r="I2852" s="1">
        <v>-0.96835199999999999</v>
      </c>
    </row>
    <row r="2853" spans="9:9" x14ac:dyDescent="0.2">
      <c r="I2853" s="1">
        <v>-0.96876499999999999</v>
      </c>
    </row>
    <row r="2854" spans="9:9" x14ac:dyDescent="0.2">
      <c r="I2854" s="1">
        <v>-0.96917500000000001</v>
      </c>
    </row>
    <row r="2855" spans="9:9" x14ac:dyDescent="0.2">
      <c r="I2855" s="1">
        <v>-0.96958200000000005</v>
      </c>
    </row>
    <row r="2856" spans="9:9" x14ac:dyDescent="0.2">
      <c r="I2856" s="1">
        <v>-0.96998700000000004</v>
      </c>
    </row>
    <row r="2857" spans="9:9" x14ac:dyDescent="0.2">
      <c r="I2857" s="1">
        <v>-0.97038899999999995</v>
      </c>
    </row>
    <row r="2858" spans="9:9" x14ac:dyDescent="0.2">
      <c r="I2858" s="1">
        <v>-0.97078900000000001</v>
      </c>
    </row>
    <row r="2859" spans="9:9" x14ac:dyDescent="0.2">
      <c r="I2859" s="1">
        <v>-0.97118599999999999</v>
      </c>
    </row>
    <row r="2860" spans="9:9" x14ac:dyDescent="0.2">
      <c r="I2860" s="1">
        <v>-0.97158</v>
      </c>
    </row>
    <row r="2861" spans="9:9" x14ac:dyDescent="0.2">
      <c r="I2861" s="1">
        <v>-0.97197199999999995</v>
      </c>
    </row>
    <row r="2862" spans="9:9" x14ac:dyDescent="0.2">
      <c r="I2862" s="1">
        <v>-0.97236100000000003</v>
      </c>
    </row>
    <row r="2863" spans="9:9" x14ac:dyDescent="0.2">
      <c r="I2863" s="1">
        <v>-0.97274799999999995</v>
      </c>
    </row>
    <row r="2864" spans="9:9" x14ac:dyDescent="0.2">
      <c r="I2864" s="1">
        <v>-0.973132</v>
      </c>
    </row>
    <row r="2865" spans="9:9" x14ac:dyDescent="0.2">
      <c r="I2865" s="1">
        <v>-0.97351399999999999</v>
      </c>
    </row>
    <row r="2866" spans="9:9" x14ac:dyDescent="0.2">
      <c r="I2866" s="1">
        <v>-0.97389300000000001</v>
      </c>
    </row>
    <row r="2867" spans="9:9" x14ac:dyDescent="0.2">
      <c r="I2867" s="1">
        <v>-0.97426900000000005</v>
      </c>
    </row>
    <row r="2868" spans="9:9" x14ac:dyDescent="0.2">
      <c r="I2868" s="1">
        <v>-0.97464300000000004</v>
      </c>
    </row>
    <row r="2869" spans="9:9" x14ac:dyDescent="0.2">
      <c r="I2869" s="1">
        <v>-0.97501400000000005</v>
      </c>
    </row>
    <row r="2870" spans="9:9" x14ac:dyDescent="0.2">
      <c r="I2870" s="1">
        <v>-0.975383</v>
      </c>
    </row>
    <row r="2871" spans="9:9" x14ac:dyDescent="0.2">
      <c r="I2871" s="1">
        <v>-0.97574799999999995</v>
      </c>
    </row>
    <row r="2872" spans="9:9" x14ac:dyDescent="0.2">
      <c r="I2872" s="1">
        <v>-0.97611199999999998</v>
      </c>
    </row>
    <row r="2873" spans="9:9" x14ac:dyDescent="0.2">
      <c r="I2873" s="1">
        <v>-0.97647300000000004</v>
      </c>
    </row>
    <row r="2874" spans="9:9" x14ac:dyDescent="0.2">
      <c r="I2874" s="1">
        <v>-0.976831</v>
      </c>
    </row>
    <row r="2875" spans="9:9" x14ac:dyDescent="0.2">
      <c r="I2875" s="1">
        <v>-0.977186</v>
      </c>
    </row>
    <row r="2876" spans="9:9" x14ac:dyDescent="0.2">
      <c r="I2876" s="1">
        <v>-0.97753900000000005</v>
      </c>
    </row>
    <row r="2877" spans="9:9" x14ac:dyDescent="0.2">
      <c r="I2877" s="1">
        <v>-0.97788900000000001</v>
      </c>
    </row>
    <row r="2878" spans="9:9" x14ac:dyDescent="0.2">
      <c r="I2878" s="1">
        <v>-0.97823700000000002</v>
      </c>
    </row>
    <row r="2879" spans="9:9" x14ac:dyDescent="0.2">
      <c r="I2879" s="1">
        <v>-0.97858199999999995</v>
      </c>
    </row>
    <row r="2880" spans="9:9" x14ac:dyDescent="0.2">
      <c r="I2880" s="1">
        <v>-0.97892400000000002</v>
      </c>
    </row>
    <row r="2881" spans="9:9" x14ac:dyDescent="0.2">
      <c r="I2881" s="1">
        <v>-0.97926400000000002</v>
      </c>
    </row>
    <row r="2882" spans="9:9" x14ac:dyDescent="0.2">
      <c r="I2882" s="1">
        <v>-0.97960100000000006</v>
      </c>
    </row>
    <row r="2883" spans="9:9" x14ac:dyDescent="0.2">
      <c r="I2883" s="1">
        <v>-0.97993600000000003</v>
      </c>
    </row>
    <row r="2884" spans="9:9" x14ac:dyDescent="0.2">
      <c r="I2884" s="1">
        <v>-0.980267</v>
      </c>
    </row>
    <row r="2885" spans="9:9" x14ac:dyDescent="0.2">
      <c r="I2885" s="1">
        <v>-0.98059600000000002</v>
      </c>
    </row>
    <row r="2886" spans="9:9" x14ac:dyDescent="0.2">
      <c r="I2886" s="1">
        <v>-0.98092299999999999</v>
      </c>
    </row>
    <row r="2887" spans="9:9" x14ac:dyDescent="0.2">
      <c r="I2887" s="1">
        <v>-0.98124699999999998</v>
      </c>
    </row>
    <row r="2888" spans="9:9" x14ac:dyDescent="0.2">
      <c r="I2888" s="1">
        <v>-0.981568</v>
      </c>
    </row>
    <row r="2889" spans="9:9" x14ac:dyDescent="0.2">
      <c r="I2889" s="1">
        <v>-0.98188600000000004</v>
      </c>
    </row>
    <row r="2890" spans="9:9" x14ac:dyDescent="0.2">
      <c r="I2890" s="1">
        <v>-0.98220200000000002</v>
      </c>
    </row>
    <row r="2891" spans="9:9" x14ac:dyDescent="0.2">
      <c r="I2891" s="1">
        <v>-0.98251500000000003</v>
      </c>
    </row>
    <row r="2892" spans="9:9" x14ac:dyDescent="0.2">
      <c r="I2892" s="1">
        <v>-0.98282599999999998</v>
      </c>
    </row>
    <row r="2893" spans="9:9" x14ac:dyDescent="0.2">
      <c r="I2893" s="1">
        <v>-0.98313399999999995</v>
      </c>
    </row>
    <row r="2894" spans="9:9" x14ac:dyDescent="0.2">
      <c r="I2894" s="1">
        <v>-0.98343899999999995</v>
      </c>
    </row>
    <row r="2895" spans="9:9" x14ac:dyDescent="0.2">
      <c r="I2895" s="1">
        <v>-0.98374200000000001</v>
      </c>
    </row>
    <row r="2896" spans="9:9" x14ac:dyDescent="0.2">
      <c r="I2896" s="1">
        <v>-0.98404100000000005</v>
      </c>
    </row>
    <row r="2897" spans="9:9" x14ac:dyDescent="0.2">
      <c r="I2897" s="1">
        <v>-0.98433800000000005</v>
      </c>
    </row>
    <row r="2898" spans="9:9" x14ac:dyDescent="0.2">
      <c r="I2898" s="1">
        <v>-0.98463299999999998</v>
      </c>
    </row>
    <row r="2899" spans="9:9" x14ac:dyDescent="0.2">
      <c r="I2899" s="1">
        <v>-0.98492500000000005</v>
      </c>
    </row>
    <row r="2900" spans="9:9" x14ac:dyDescent="0.2">
      <c r="I2900" s="1">
        <v>-0.98521400000000003</v>
      </c>
    </row>
    <row r="2901" spans="9:9" x14ac:dyDescent="0.2">
      <c r="I2901" s="1">
        <v>-0.98550000000000004</v>
      </c>
    </row>
    <row r="2902" spans="9:9" x14ac:dyDescent="0.2">
      <c r="I2902" s="1">
        <v>-0.98578399999999999</v>
      </c>
    </row>
    <row r="2903" spans="9:9" x14ac:dyDescent="0.2">
      <c r="I2903" s="1">
        <v>-0.98606499999999997</v>
      </c>
    </row>
    <row r="2904" spans="9:9" x14ac:dyDescent="0.2">
      <c r="I2904" s="1">
        <v>-0.98634299999999997</v>
      </c>
    </row>
    <row r="2905" spans="9:9" x14ac:dyDescent="0.2">
      <c r="I2905" s="1">
        <v>-0.98661799999999999</v>
      </c>
    </row>
    <row r="2906" spans="9:9" x14ac:dyDescent="0.2">
      <c r="I2906" s="1">
        <v>-0.98689099999999996</v>
      </c>
    </row>
    <row r="2907" spans="9:9" x14ac:dyDescent="0.2">
      <c r="I2907" s="1">
        <v>-0.98716099999999996</v>
      </c>
    </row>
    <row r="2908" spans="9:9" x14ac:dyDescent="0.2">
      <c r="I2908" s="1">
        <v>-0.987429</v>
      </c>
    </row>
    <row r="2909" spans="9:9" x14ac:dyDescent="0.2">
      <c r="I2909" s="1">
        <v>-0.98769300000000004</v>
      </c>
    </row>
    <row r="2910" spans="9:9" x14ac:dyDescent="0.2">
      <c r="I2910" s="1">
        <v>-0.98795500000000003</v>
      </c>
    </row>
    <row r="2911" spans="9:9" x14ac:dyDescent="0.2">
      <c r="I2911" s="1">
        <v>-0.98821400000000004</v>
      </c>
    </row>
    <row r="2912" spans="9:9" x14ac:dyDescent="0.2">
      <c r="I2912" s="1">
        <v>-0.98847099999999999</v>
      </c>
    </row>
    <row r="2913" spans="9:9" x14ac:dyDescent="0.2">
      <c r="I2913" s="1">
        <v>-0.98872499999999997</v>
      </c>
    </row>
    <row r="2914" spans="9:9" x14ac:dyDescent="0.2">
      <c r="I2914" s="1">
        <v>-0.98897599999999997</v>
      </c>
    </row>
    <row r="2915" spans="9:9" x14ac:dyDescent="0.2">
      <c r="I2915" s="1">
        <v>-0.98922399999999999</v>
      </c>
    </row>
    <row r="2916" spans="9:9" x14ac:dyDescent="0.2">
      <c r="I2916" s="1">
        <v>-0.98946999999999996</v>
      </c>
    </row>
    <row r="2917" spans="9:9" x14ac:dyDescent="0.2">
      <c r="I2917" s="1">
        <v>-0.98971200000000004</v>
      </c>
    </row>
    <row r="2918" spans="9:9" x14ac:dyDescent="0.2">
      <c r="I2918" s="1">
        <v>-0.98995200000000005</v>
      </c>
    </row>
    <row r="2919" spans="9:9" x14ac:dyDescent="0.2">
      <c r="I2919" s="1">
        <v>-0.99019000000000001</v>
      </c>
    </row>
    <row r="2920" spans="9:9" x14ac:dyDescent="0.2">
      <c r="I2920" s="1">
        <v>-0.99042399999999997</v>
      </c>
    </row>
    <row r="2921" spans="9:9" x14ac:dyDescent="0.2">
      <c r="I2921" s="1">
        <v>-0.99065599999999998</v>
      </c>
    </row>
    <row r="2922" spans="9:9" x14ac:dyDescent="0.2">
      <c r="I2922" s="1">
        <v>-0.99088500000000002</v>
      </c>
    </row>
    <row r="2923" spans="9:9" x14ac:dyDescent="0.2">
      <c r="I2923" s="1">
        <v>-0.99111099999999996</v>
      </c>
    </row>
    <row r="2924" spans="9:9" x14ac:dyDescent="0.2">
      <c r="I2924" s="1">
        <v>-0.99133499999999997</v>
      </c>
    </row>
    <row r="2925" spans="9:9" x14ac:dyDescent="0.2">
      <c r="I2925" s="1">
        <v>-0.99155499999999996</v>
      </c>
    </row>
    <row r="2926" spans="9:9" x14ac:dyDescent="0.2">
      <c r="I2926" s="1">
        <v>-0.99177300000000002</v>
      </c>
    </row>
    <row r="2927" spans="9:9" x14ac:dyDescent="0.2">
      <c r="I2927" s="1">
        <v>-0.99198900000000001</v>
      </c>
    </row>
    <row r="2928" spans="9:9" x14ac:dyDescent="0.2">
      <c r="I2928" s="1">
        <v>-0.992201</v>
      </c>
    </row>
    <row r="2929" spans="9:9" x14ac:dyDescent="0.2">
      <c r="I2929" s="1">
        <v>-0.99241100000000004</v>
      </c>
    </row>
    <row r="2930" spans="9:9" x14ac:dyDescent="0.2">
      <c r="I2930" s="1">
        <v>-0.99261699999999997</v>
      </c>
    </row>
    <row r="2931" spans="9:9" x14ac:dyDescent="0.2">
      <c r="I2931" s="1">
        <v>-0.99282099999999995</v>
      </c>
    </row>
    <row r="2932" spans="9:9" x14ac:dyDescent="0.2">
      <c r="I2932" s="1">
        <v>-0.99302299999999999</v>
      </c>
    </row>
    <row r="2933" spans="9:9" x14ac:dyDescent="0.2">
      <c r="I2933" s="1">
        <v>-0.99322100000000002</v>
      </c>
    </row>
    <row r="2934" spans="9:9" x14ac:dyDescent="0.2">
      <c r="I2934" s="1">
        <v>-0.99341699999999999</v>
      </c>
    </row>
    <row r="2935" spans="9:9" x14ac:dyDescent="0.2">
      <c r="I2935" s="1">
        <v>-0.99360999999999999</v>
      </c>
    </row>
    <row r="2936" spans="9:9" x14ac:dyDescent="0.2">
      <c r="I2936" s="1">
        <v>-0.99380000000000002</v>
      </c>
    </row>
    <row r="2937" spans="9:9" x14ac:dyDescent="0.2">
      <c r="I2937" s="1">
        <v>-0.99398699999999995</v>
      </c>
    </row>
    <row r="2938" spans="9:9" x14ac:dyDescent="0.2">
      <c r="I2938" s="1">
        <v>-0.99417199999999994</v>
      </c>
    </row>
    <row r="2939" spans="9:9" x14ac:dyDescent="0.2">
      <c r="I2939" s="1">
        <v>-0.99435300000000004</v>
      </c>
    </row>
    <row r="2940" spans="9:9" x14ac:dyDescent="0.2">
      <c r="I2940" s="1">
        <v>-0.99453199999999997</v>
      </c>
    </row>
    <row r="2941" spans="9:9" x14ac:dyDescent="0.2">
      <c r="I2941" s="1">
        <v>-0.99470800000000004</v>
      </c>
    </row>
    <row r="2942" spans="9:9" x14ac:dyDescent="0.2">
      <c r="I2942" s="1">
        <v>-0.99488100000000002</v>
      </c>
    </row>
    <row r="2943" spans="9:9" x14ac:dyDescent="0.2">
      <c r="I2943" s="1">
        <v>-0.99505200000000005</v>
      </c>
    </row>
    <row r="2944" spans="9:9" x14ac:dyDescent="0.2">
      <c r="I2944" s="1">
        <v>-0.99521899999999996</v>
      </c>
    </row>
    <row r="2945" spans="9:9" x14ac:dyDescent="0.2">
      <c r="I2945" s="1">
        <v>-0.99538400000000005</v>
      </c>
    </row>
    <row r="2946" spans="9:9" x14ac:dyDescent="0.2">
      <c r="I2946" s="1">
        <v>-0.99554600000000004</v>
      </c>
    </row>
    <row r="2947" spans="9:9" x14ac:dyDescent="0.2">
      <c r="I2947" s="1">
        <v>-0.99570499999999995</v>
      </c>
    </row>
    <row r="2948" spans="9:9" x14ac:dyDescent="0.2">
      <c r="I2948" s="1">
        <v>-0.995861</v>
      </c>
    </row>
    <row r="2949" spans="9:9" x14ac:dyDescent="0.2">
      <c r="I2949" s="1">
        <v>-0.99601399999999995</v>
      </c>
    </row>
    <row r="2950" spans="9:9" x14ac:dyDescent="0.2">
      <c r="I2950" s="1">
        <v>-0.99616499999999997</v>
      </c>
    </row>
    <row r="2951" spans="9:9" x14ac:dyDescent="0.2">
      <c r="I2951" s="1">
        <v>-0.99631199999999998</v>
      </c>
    </row>
    <row r="2952" spans="9:9" x14ac:dyDescent="0.2">
      <c r="I2952" s="1">
        <v>-0.99645700000000004</v>
      </c>
    </row>
    <row r="2953" spans="9:9" x14ac:dyDescent="0.2">
      <c r="I2953" s="1">
        <v>-0.99659900000000001</v>
      </c>
    </row>
    <row r="2954" spans="9:9" x14ac:dyDescent="0.2">
      <c r="I2954" s="1">
        <v>-0.99673800000000001</v>
      </c>
    </row>
    <row r="2955" spans="9:9" x14ac:dyDescent="0.2">
      <c r="I2955" s="1">
        <v>-0.99687499999999996</v>
      </c>
    </row>
    <row r="2956" spans="9:9" x14ac:dyDescent="0.2">
      <c r="I2956" s="1">
        <v>-0.99700800000000001</v>
      </c>
    </row>
    <row r="2957" spans="9:9" x14ac:dyDescent="0.2">
      <c r="I2957" s="1">
        <v>-0.997139</v>
      </c>
    </row>
    <row r="2958" spans="9:9" x14ac:dyDescent="0.2">
      <c r="I2958" s="1">
        <v>-0.99726599999999999</v>
      </c>
    </row>
    <row r="2959" spans="9:9" x14ac:dyDescent="0.2">
      <c r="I2959" s="1">
        <v>-0.99739100000000003</v>
      </c>
    </row>
    <row r="2960" spans="9:9" x14ac:dyDescent="0.2">
      <c r="I2960" s="1">
        <v>-0.99751299999999998</v>
      </c>
    </row>
    <row r="2961" spans="9:9" x14ac:dyDescent="0.2">
      <c r="I2961" s="1">
        <v>-0.99763199999999996</v>
      </c>
    </row>
    <row r="2962" spans="9:9" x14ac:dyDescent="0.2">
      <c r="I2962" s="1">
        <v>-0.99774799999999997</v>
      </c>
    </row>
    <row r="2963" spans="9:9" x14ac:dyDescent="0.2">
      <c r="I2963" s="1">
        <v>-0.997861</v>
      </c>
    </row>
    <row r="2964" spans="9:9" x14ac:dyDescent="0.2">
      <c r="I2964" s="1">
        <v>-0.99797199999999997</v>
      </c>
    </row>
    <row r="2965" spans="9:9" x14ac:dyDescent="0.2">
      <c r="I2965" s="1">
        <v>-0.99807900000000005</v>
      </c>
    </row>
    <row r="2966" spans="9:9" x14ac:dyDescent="0.2">
      <c r="I2966" s="1">
        <v>-0.99818399999999996</v>
      </c>
    </row>
    <row r="2967" spans="9:9" x14ac:dyDescent="0.2">
      <c r="I2967" s="1">
        <v>-0.99828600000000001</v>
      </c>
    </row>
    <row r="2968" spans="9:9" x14ac:dyDescent="0.2">
      <c r="I2968" s="1">
        <v>-0.99838400000000005</v>
      </c>
    </row>
    <row r="2969" spans="9:9" x14ac:dyDescent="0.2">
      <c r="I2969" s="1">
        <v>-0.99848000000000003</v>
      </c>
    </row>
    <row r="2970" spans="9:9" x14ac:dyDescent="0.2">
      <c r="I2970" s="1">
        <v>-0.99857300000000004</v>
      </c>
    </row>
    <row r="2971" spans="9:9" x14ac:dyDescent="0.2">
      <c r="I2971" s="1">
        <v>-0.99866299999999997</v>
      </c>
    </row>
    <row r="2972" spans="9:9" x14ac:dyDescent="0.2">
      <c r="I2972" s="1">
        <v>-0.99875100000000006</v>
      </c>
    </row>
    <row r="2973" spans="9:9" x14ac:dyDescent="0.2">
      <c r="I2973" s="1">
        <v>-0.99883500000000003</v>
      </c>
    </row>
    <row r="2974" spans="9:9" x14ac:dyDescent="0.2">
      <c r="I2974" s="1">
        <v>-0.99891600000000003</v>
      </c>
    </row>
    <row r="2975" spans="9:9" x14ac:dyDescent="0.2">
      <c r="I2975" s="1">
        <v>-0.99899499999999997</v>
      </c>
    </row>
    <row r="2976" spans="9:9" x14ac:dyDescent="0.2">
      <c r="I2976" s="1">
        <v>-0.99907000000000001</v>
      </c>
    </row>
    <row r="2977" spans="9:9" x14ac:dyDescent="0.2">
      <c r="I2977" s="1">
        <v>-0.999143</v>
      </c>
    </row>
    <row r="2978" spans="9:9" x14ac:dyDescent="0.2">
      <c r="I2978" s="1">
        <v>-0.99921300000000002</v>
      </c>
    </row>
    <row r="2979" spans="9:9" x14ac:dyDescent="0.2">
      <c r="I2979" s="1">
        <v>-0.99927900000000003</v>
      </c>
    </row>
    <row r="2980" spans="9:9" x14ac:dyDescent="0.2">
      <c r="I2980" s="1">
        <v>-0.99934299999999998</v>
      </c>
    </row>
    <row r="2981" spans="9:9" x14ac:dyDescent="0.2">
      <c r="I2981" s="1">
        <v>-0.99940399999999996</v>
      </c>
    </row>
    <row r="2982" spans="9:9" x14ac:dyDescent="0.2">
      <c r="I2982" s="1">
        <v>-0.99946199999999996</v>
      </c>
    </row>
    <row r="2983" spans="9:9" x14ac:dyDescent="0.2">
      <c r="I2983" s="1">
        <v>-0.99951699999999999</v>
      </c>
    </row>
    <row r="2984" spans="9:9" x14ac:dyDescent="0.2">
      <c r="I2984" s="1">
        <v>-0.99956900000000004</v>
      </c>
    </row>
    <row r="2985" spans="9:9" x14ac:dyDescent="0.2">
      <c r="I2985" s="1">
        <v>-0.99961800000000001</v>
      </c>
    </row>
    <row r="2986" spans="9:9" x14ac:dyDescent="0.2">
      <c r="I2986" s="1">
        <v>-0.999664</v>
      </c>
    </row>
    <row r="2987" spans="9:9" x14ac:dyDescent="0.2">
      <c r="I2987" s="1">
        <v>-0.99970700000000001</v>
      </c>
    </row>
    <row r="2988" spans="9:9" x14ac:dyDescent="0.2">
      <c r="I2988" s="1">
        <v>-0.99974799999999997</v>
      </c>
    </row>
    <row r="2989" spans="9:9" x14ac:dyDescent="0.2">
      <c r="I2989" s="1">
        <v>-0.99978500000000003</v>
      </c>
    </row>
    <row r="2990" spans="9:9" x14ac:dyDescent="0.2">
      <c r="I2990" s="1">
        <v>-0.99981900000000001</v>
      </c>
    </row>
    <row r="2991" spans="9:9" x14ac:dyDescent="0.2">
      <c r="I2991" s="1">
        <v>-0.99985000000000002</v>
      </c>
    </row>
    <row r="2992" spans="9:9" x14ac:dyDescent="0.2">
      <c r="I2992" s="1">
        <v>-0.99987899999999996</v>
      </c>
    </row>
    <row r="2993" spans="9:9" x14ac:dyDescent="0.2">
      <c r="I2993" s="1">
        <v>-0.99990400000000002</v>
      </c>
    </row>
    <row r="2994" spans="9:9" x14ac:dyDescent="0.2">
      <c r="I2994" s="1">
        <v>-0.99992700000000001</v>
      </c>
    </row>
    <row r="2995" spans="9:9" x14ac:dyDescent="0.2">
      <c r="I2995" s="1">
        <v>-0.999946</v>
      </c>
    </row>
    <row r="2996" spans="9:9" x14ac:dyDescent="0.2">
      <c r="I2996" s="1">
        <v>-0.99996300000000005</v>
      </c>
    </row>
    <row r="2997" spans="9:9" x14ac:dyDescent="0.2">
      <c r="I2997" s="1">
        <v>-0.99997599999999998</v>
      </c>
    </row>
    <row r="2998" spans="9:9" x14ac:dyDescent="0.2">
      <c r="I2998" s="1">
        <v>-0.99998699999999996</v>
      </c>
    </row>
    <row r="2999" spans="9:9" x14ac:dyDescent="0.2">
      <c r="I2999" s="1">
        <v>-0.99999400000000005</v>
      </c>
    </row>
    <row r="3000" spans="9:9" x14ac:dyDescent="0.2">
      <c r="I3000" s="1">
        <v>-0.99999899999999997</v>
      </c>
    </row>
    <row r="3001" spans="9:9" x14ac:dyDescent="0.2">
      <c r="I3001" s="1">
        <v>-1</v>
      </c>
    </row>
    <row r="3002" spans="9:9" x14ac:dyDescent="0.2">
      <c r="I3002" s="1">
        <v>-0.99999899999999997</v>
      </c>
    </row>
    <row r="3003" spans="9:9" x14ac:dyDescent="0.2">
      <c r="I3003" s="1">
        <v>-0.99999400000000005</v>
      </c>
    </row>
    <row r="3004" spans="9:9" x14ac:dyDescent="0.2">
      <c r="I3004" s="1">
        <v>-0.99998699999999996</v>
      </c>
    </row>
    <row r="3005" spans="9:9" x14ac:dyDescent="0.2">
      <c r="I3005" s="1">
        <v>-0.99997599999999998</v>
      </c>
    </row>
    <row r="3006" spans="9:9" x14ac:dyDescent="0.2">
      <c r="I3006" s="1">
        <v>-0.99996300000000005</v>
      </c>
    </row>
    <row r="3007" spans="9:9" x14ac:dyDescent="0.2">
      <c r="I3007" s="1">
        <v>-0.999946</v>
      </c>
    </row>
    <row r="3008" spans="9:9" x14ac:dyDescent="0.2">
      <c r="I3008" s="1">
        <v>-0.99992700000000001</v>
      </c>
    </row>
    <row r="3009" spans="9:9" x14ac:dyDescent="0.2">
      <c r="I3009" s="1">
        <v>-0.99990400000000002</v>
      </c>
    </row>
    <row r="3010" spans="9:9" x14ac:dyDescent="0.2">
      <c r="I3010" s="1">
        <v>-0.99987899999999996</v>
      </c>
    </row>
    <row r="3011" spans="9:9" x14ac:dyDescent="0.2">
      <c r="I3011" s="1">
        <v>-0.99985100000000005</v>
      </c>
    </row>
    <row r="3012" spans="9:9" x14ac:dyDescent="0.2">
      <c r="I3012" s="1">
        <v>-0.99981900000000001</v>
      </c>
    </row>
    <row r="3013" spans="9:9" x14ac:dyDescent="0.2">
      <c r="I3013" s="1">
        <v>-0.99978500000000003</v>
      </c>
    </row>
    <row r="3014" spans="9:9" x14ac:dyDescent="0.2">
      <c r="I3014" s="1">
        <v>-0.99974799999999997</v>
      </c>
    </row>
    <row r="3015" spans="9:9" x14ac:dyDescent="0.2">
      <c r="I3015" s="1">
        <v>-0.99970700000000001</v>
      </c>
    </row>
    <row r="3016" spans="9:9" x14ac:dyDescent="0.2">
      <c r="I3016" s="1">
        <v>-0.999664</v>
      </c>
    </row>
    <row r="3017" spans="9:9" x14ac:dyDescent="0.2">
      <c r="I3017" s="1">
        <v>-0.99961800000000001</v>
      </c>
    </row>
    <row r="3018" spans="9:9" x14ac:dyDescent="0.2">
      <c r="I3018" s="1">
        <v>-0.99956900000000004</v>
      </c>
    </row>
    <row r="3019" spans="9:9" x14ac:dyDescent="0.2">
      <c r="I3019" s="1">
        <v>-0.99951699999999999</v>
      </c>
    </row>
    <row r="3020" spans="9:9" x14ac:dyDescent="0.2">
      <c r="I3020" s="1">
        <v>-0.99946199999999996</v>
      </c>
    </row>
    <row r="3021" spans="9:9" x14ac:dyDescent="0.2">
      <c r="I3021" s="1">
        <v>-0.99940399999999996</v>
      </c>
    </row>
    <row r="3022" spans="9:9" x14ac:dyDescent="0.2">
      <c r="I3022" s="1">
        <v>-0.99934299999999998</v>
      </c>
    </row>
    <row r="3023" spans="9:9" x14ac:dyDescent="0.2">
      <c r="I3023" s="1">
        <v>-0.99927900000000003</v>
      </c>
    </row>
    <row r="3024" spans="9:9" x14ac:dyDescent="0.2">
      <c r="I3024" s="1">
        <v>-0.99921300000000002</v>
      </c>
    </row>
    <row r="3025" spans="9:9" x14ac:dyDescent="0.2">
      <c r="I3025" s="1">
        <v>-0.999143</v>
      </c>
    </row>
    <row r="3026" spans="9:9" x14ac:dyDescent="0.2">
      <c r="I3026" s="1">
        <v>-0.99907000000000001</v>
      </c>
    </row>
    <row r="3027" spans="9:9" x14ac:dyDescent="0.2">
      <c r="I3027" s="1">
        <v>-0.99899499999999997</v>
      </c>
    </row>
    <row r="3028" spans="9:9" x14ac:dyDescent="0.2">
      <c r="I3028" s="1">
        <v>-0.99891600000000003</v>
      </c>
    </row>
    <row r="3029" spans="9:9" x14ac:dyDescent="0.2">
      <c r="I3029" s="1">
        <v>-0.99883500000000003</v>
      </c>
    </row>
    <row r="3030" spans="9:9" x14ac:dyDescent="0.2">
      <c r="I3030" s="1">
        <v>-0.99875100000000006</v>
      </c>
    </row>
    <row r="3031" spans="9:9" x14ac:dyDescent="0.2">
      <c r="I3031" s="1">
        <v>-0.998664</v>
      </c>
    </row>
    <row r="3032" spans="9:9" x14ac:dyDescent="0.2">
      <c r="I3032" s="1">
        <v>-0.99857300000000004</v>
      </c>
    </row>
    <row r="3033" spans="9:9" x14ac:dyDescent="0.2">
      <c r="I3033" s="1">
        <v>-0.99848000000000003</v>
      </c>
    </row>
    <row r="3034" spans="9:9" x14ac:dyDescent="0.2">
      <c r="I3034" s="1">
        <v>-0.99838400000000005</v>
      </c>
    </row>
    <row r="3035" spans="9:9" x14ac:dyDescent="0.2">
      <c r="I3035" s="1">
        <v>-0.99828600000000001</v>
      </c>
    </row>
    <row r="3036" spans="9:9" x14ac:dyDescent="0.2">
      <c r="I3036" s="1">
        <v>-0.99818399999999996</v>
      </c>
    </row>
    <row r="3037" spans="9:9" x14ac:dyDescent="0.2">
      <c r="I3037" s="1">
        <v>-0.99807900000000005</v>
      </c>
    </row>
    <row r="3038" spans="9:9" x14ac:dyDescent="0.2">
      <c r="I3038" s="1">
        <v>-0.99797199999999997</v>
      </c>
    </row>
    <row r="3039" spans="9:9" x14ac:dyDescent="0.2">
      <c r="I3039" s="1">
        <v>-0.997861</v>
      </c>
    </row>
    <row r="3040" spans="9:9" x14ac:dyDescent="0.2">
      <c r="I3040" s="1">
        <v>-0.99774799999999997</v>
      </c>
    </row>
    <row r="3041" spans="9:9" x14ac:dyDescent="0.2">
      <c r="I3041" s="1">
        <v>-0.99763199999999996</v>
      </c>
    </row>
    <row r="3042" spans="9:9" x14ac:dyDescent="0.2">
      <c r="I3042" s="1">
        <v>-0.99751299999999998</v>
      </c>
    </row>
    <row r="3043" spans="9:9" x14ac:dyDescent="0.2">
      <c r="I3043" s="1">
        <v>-0.99739100000000003</v>
      </c>
    </row>
    <row r="3044" spans="9:9" x14ac:dyDescent="0.2">
      <c r="I3044" s="1">
        <v>-0.99726599999999999</v>
      </c>
    </row>
    <row r="3045" spans="9:9" x14ac:dyDescent="0.2">
      <c r="I3045" s="1">
        <v>-0.997139</v>
      </c>
    </row>
    <row r="3046" spans="9:9" x14ac:dyDescent="0.2">
      <c r="I3046" s="1">
        <v>-0.99700800000000001</v>
      </c>
    </row>
    <row r="3047" spans="9:9" x14ac:dyDescent="0.2">
      <c r="I3047" s="1">
        <v>-0.99687499999999996</v>
      </c>
    </row>
    <row r="3048" spans="9:9" x14ac:dyDescent="0.2">
      <c r="I3048" s="1">
        <v>-0.99673800000000001</v>
      </c>
    </row>
    <row r="3049" spans="9:9" x14ac:dyDescent="0.2">
      <c r="I3049" s="1">
        <v>-0.99659900000000001</v>
      </c>
    </row>
    <row r="3050" spans="9:9" x14ac:dyDescent="0.2">
      <c r="I3050" s="1">
        <v>-0.99645700000000004</v>
      </c>
    </row>
    <row r="3051" spans="9:9" x14ac:dyDescent="0.2">
      <c r="I3051" s="1">
        <v>-0.996313</v>
      </c>
    </row>
    <row r="3052" spans="9:9" x14ac:dyDescent="0.2">
      <c r="I3052" s="1">
        <v>-0.99616499999999997</v>
      </c>
    </row>
    <row r="3053" spans="9:9" x14ac:dyDescent="0.2">
      <c r="I3053" s="1">
        <v>-0.99601399999999995</v>
      </c>
    </row>
    <row r="3054" spans="9:9" x14ac:dyDescent="0.2">
      <c r="I3054" s="1">
        <v>-0.995861</v>
      </c>
    </row>
    <row r="3055" spans="9:9" x14ac:dyDescent="0.2">
      <c r="I3055" s="1">
        <v>-0.99570499999999995</v>
      </c>
    </row>
    <row r="3056" spans="9:9" x14ac:dyDescent="0.2">
      <c r="I3056" s="1">
        <v>-0.99554600000000004</v>
      </c>
    </row>
    <row r="3057" spans="9:9" x14ac:dyDescent="0.2">
      <c r="I3057" s="1">
        <v>-0.99538400000000005</v>
      </c>
    </row>
    <row r="3058" spans="9:9" x14ac:dyDescent="0.2">
      <c r="I3058" s="1">
        <v>-0.99521899999999996</v>
      </c>
    </row>
    <row r="3059" spans="9:9" x14ac:dyDescent="0.2">
      <c r="I3059" s="1">
        <v>-0.99505200000000005</v>
      </c>
    </row>
    <row r="3060" spans="9:9" x14ac:dyDescent="0.2">
      <c r="I3060" s="1">
        <v>-0.99488100000000002</v>
      </c>
    </row>
    <row r="3061" spans="9:9" x14ac:dyDescent="0.2">
      <c r="I3061" s="1">
        <v>-0.99470800000000004</v>
      </c>
    </row>
    <row r="3062" spans="9:9" x14ac:dyDescent="0.2">
      <c r="I3062" s="1">
        <v>-0.99453199999999997</v>
      </c>
    </row>
    <row r="3063" spans="9:9" x14ac:dyDescent="0.2">
      <c r="I3063" s="1">
        <v>-0.99435300000000004</v>
      </c>
    </row>
    <row r="3064" spans="9:9" x14ac:dyDescent="0.2">
      <c r="I3064" s="1">
        <v>-0.99417199999999994</v>
      </c>
    </row>
    <row r="3065" spans="9:9" x14ac:dyDescent="0.2">
      <c r="I3065" s="1">
        <v>-0.99398699999999995</v>
      </c>
    </row>
    <row r="3066" spans="9:9" x14ac:dyDescent="0.2">
      <c r="I3066" s="1">
        <v>-0.99380000000000002</v>
      </c>
    </row>
    <row r="3067" spans="9:9" x14ac:dyDescent="0.2">
      <c r="I3067" s="1">
        <v>-0.99360999999999999</v>
      </c>
    </row>
    <row r="3068" spans="9:9" x14ac:dyDescent="0.2">
      <c r="I3068" s="1">
        <v>-0.99341699999999999</v>
      </c>
    </row>
    <row r="3069" spans="9:9" x14ac:dyDescent="0.2">
      <c r="I3069" s="1">
        <v>-0.99322100000000002</v>
      </c>
    </row>
    <row r="3070" spans="9:9" x14ac:dyDescent="0.2">
      <c r="I3070" s="1">
        <v>-0.99302299999999999</v>
      </c>
    </row>
    <row r="3071" spans="9:9" x14ac:dyDescent="0.2">
      <c r="I3071" s="1">
        <v>-0.99282199999999998</v>
      </c>
    </row>
    <row r="3072" spans="9:9" x14ac:dyDescent="0.2">
      <c r="I3072" s="1">
        <v>-0.99261699999999997</v>
      </c>
    </row>
    <row r="3073" spans="9:9" x14ac:dyDescent="0.2">
      <c r="I3073" s="1">
        <v>-0.99241100000000004</v>
      </c>
    </row>
    <row r="3074" spans="9:9" x14ac:dyDescent="0.2">
      <c r="I3074" s="1">
        <v>-0.992201</v>
      </c>
    </row>
    <row r="3075" spans="9:9" x14ac:dyDescent="0.2">
      <c r="I3075" s="1">
        <v>-0.99198900000000001</v>
      </c>
    </row>
    <row r="3076" spans="9:9" x14ac:dyDescent="0.2">
      <c r="I3076" s="1">
        <v>-0.99177300000000002</v>
      </c>
    </row>
    <row r="3077" spans="9:9" x14ac:dyDescent="0.2">
      <c r="I3077" s="1">
        <v>-0.99155499999999996</v>
      </c>
    </row>
    <row r="3078" spans="9:9" x14ac:dyDescent="0.2">
      <c r="I3078" s="1">
        <v>-0.99133499999999997</v>
      </c>
    </row>
    <row r="3079" spans="9:9" x14ac:dyDescent="0.2">
      <c r="I3079" s="1">
        <v>-0.99111099999999996</v>
      </c>
    </row>
    <row r="3080" spans="9:9" x14ac:dyDescent="0.2">
      <c r="I3080" s="1">
        <v>-0.99088500000000002</v>
      </c>
    </row>
    <row r="3081" spans="9:9" x14ac:dyDescent="0.2">
      <c r="I3081" s="1">
        <v>-0.99065599999999998</v>
      </c>
    </row>
    <row r="3082" spans="9:9" x14ac:dyDescent="0.2">
      <c r="I3082" s="1">
        <v>-0.99042399999999997</v>
      </c>
    </row>
    <row r="3083" spans="9:9" x14ac:dyDescent="0.2">
      <c r="I3083" s="1">
        <v>-0.99019000000000001</v>
      </c>
    </row>
    <row r="3084" spans="9:9" x14ac:dyDescent="0.2">
      <c r="I3084" s="1">
        <v>-0.98995200000000005</v>
      </c>
    </row>
    <row r="3085" spans="9:9" x14ac:dyDescent="0.2">
      <c r="I3085" s="1">
        <v>-0.98971200000000004</v>
      </c>
    </row>
    <row r="3086" spans="9:9" x14ac:dyDescent="0.2">
      <c r="I3086" s="1">
        <v>-0.98946999999999996</v>
      </c>
    </row>
    <row r="3087" spans="9:9" x14ac:dyDescent="0.2">
      <c r="I3087" s="1">
        <v>-0.98922399999999999</v>
      </c>
    </row>
    <row r="3088" spans="9:9" x14ac:dyDescent="0.2">
      <c r="I3088" s="1">
        <v>-0.98897599999999997</v>
      </c>
    </row>
    <row r="3089" spans="9:9" x14ac:dyDescent="0.2">
      <c r="I3089" s="1">
        <v>-0.98872499999999997</v>
      </c>
    </row>
    <row r="3090" spans="9:9" x14ac:dyDescent="0.2">
      <c r="I3090" s="1">
        <v>-0.98847099999999999</v>
      </c>
    </row>
    <row r="3091" spans="9:9" x14ac:dyDescent="0.2">
      <c r="I3091" s="1">
        <v>-0.98821499999999995</v>
      </c>
    </row>
    <row r="3092" spans="9:9" x14ac:dyDescent="0.2">
      <c r="I3092" s="1">
        <v>-0.98795500000000003</v>
      </c>
    </row>
    <row r="3093" spans="9:9" x14ac:dyDescent="0.2">
      <c r="I3093" s="1">
        <v>-0.98769300000000004</v>
      </c>
    </row>
    <row r="3094" spans="9:9" x14ac:dyDescent="0.2">
      <c r="I3094" s="1">
        <v>-0.987429</v>
      </c>
    </row>
    <row r="3095" spans="9:9" x14ac:dyDescent="0.2">
      <c r="I3095" s="1">
        <v>-0.98716099999999996</v>
      </c>
    </row>
    <row r="3096" spans="9:9" x14ac:dyDescent="0.2">
      <c r="I3096" s="1">
        <v>-0.98689099999999996</v>
      </c>
    </row>
    <row r="3097" spans="9:9" x14ac:dyDescent="0.2">
      <c r="I3097" s="1">
        <v>-0.98661799999999999</v>
      </c>
    </row>
    <row r="3098" spans="9:9" x14ac:dyDescent="0.2">
      <c r="I3098" s="1">
        <v>-0.98634299999999997</v>
      </c>
    </row>
    <row r="3099" spans="9:9" x14ac:dyDescent="0.2">
      <c r="I3099" s="1">
        <v>-0.98606499999999997</v>
      </c>
    </row>
    <row r="3100" spans="9:9" x14ac:dyDescent="0.2">
      <c r="I3100" s="1">
        <v>-0.98578399999999999</v>
      </c>
    </row>
    <row r="3101" spans="9:9" x14ac:dyDescent="0.2">
      <c r="I3101" s="1">
        <v>-0.98550000000000004</v>
      </c>
    </row>
    <row r="3102" spans="9:9" x14ac:dyDescent="0.2">
      <c r="I3102" s="1">
        <v>-0.98521400000000003</v>
      </c>
    </row>
    <row r="3103" spans="9:9" x14ac:dyDescent="0.2">
      <c r="I3103" s="1">
        <v>-0.98492500000000005</v>
      </c>
    </row>
    <row r="3104" spans="9:9" x14ac:dyDescent="0.2">
      <c r="I3104" s="1">
        <v>-0.98463299999999998</v>
      </c>
    </row>
    <row r="3105" spans="9:9" x14ac:dyDescent="0.2">
      <c r="I3105" s="1">
        <v>-0.98433800000000005</v>
      </c>
    </row>
    <row r="3106" spans="9:9" x14ac:dyDescent="0.2">
      <c r="I3106" s="1">
        <v>-0.98404100000000005</v>
      </c>
    </row>
    <row r="3107" spans="9:9" x14ac:dyDescent="0.2">
      <c r="I3107" s="1">
        <v>-0.98374200000000001</v>
      </c>
    </row>
    <row r="3108" spans="9:9" x14ac:dyDescent="0.2">
      <c r="I3108" s="1">
        <v>-0.98343899999999995</v>
      </c>
    </row>
    <row r="3109" spans="9:9" x14ac:dyDescent="0.2">
      <c r="I3109" s="1">
        <v>-0.98313399999999995</v>
      </c>
    </row>
    <row r="3110" spans="9:9" x14ac:dyDescent="0.2">
      <c r="I3110" s="1">
        <v>-0.98282599999999998</v>
      </c>
    </row>
    <row r="3111" spans="9:9" x14ac:dyDescent="0.2">
      <c r="I3111" s="1">
        <v>-0.98251599999999994</v>
      </c>
    </row>
    <row r="3112" spans="9:9" x14ac:dyDescent="0.2">
      <c r="I3112" s="1">
        <v>-0.98220200000000002</v>
      </c>
    </row>
    <row r="3113" spans="9:9" x14ac:dyDescent="0.2">
      <c r="I3113" s="1">
        <v>-0.98188600000000004</v>
      </c>
    </row>
    <row r="3114" spans="9:9" x14ac:dyDescent="0.2">
      <c r="I3114" s="1">
        <v>-0.981568</v>
      </c>
    </row>
    <row r="3115" spans="9:9" x14ac:dyDescent="0.2">
      <c r="I3115" s="1">
        <v>-0.98124699999999998</v>
      </c>
    </row>
    <row r="3116" spans="9:9" x14ac:dyDescent="0.2">
      <c r="I3116" s="1">
        <v>-0.98092299999999999</v>
      </c>
    </row>
    <row r="3117" spans="9:9" x14ac:dyDescent="0.2">
      <c r="I3117" s="1">
        <v>-0.98059600000000002</v>
      </c>
    </row>
    <row r="3118" spans="9:9" x14ac:dyDescent="0.2">
      <c r="I3118" s="1">
        <v>-0.980267</v>
      </c>
    </row>
    <row r="3119" spans="9:9" x14ac:dyDescent="0.2">
      <c r="I3119" s="1">
        <v>-0.97993600000000003</v>
      </c>
    </row>
    <row r="3120" spans="9:9" x14ac:dyDescent="0.2">
      <c r="I3120" s="1">
        <v>-0.97960100000000006</v>
      </c>
    </row>
    <row r="3121" spans="9:9" x14ac:dyDescent="0.2">
      <c r="I3121" s="1">
        <v>-0.97926400000000002</v>
      </c>
    </row>
    <row r="3122" spans="9:9" x14ac:dyDescent="0.2">
      <c r="I3122" s="1">
        <v>-0.97892400000000002</v>
      </c>
    </row>
    <row r="3123" spans="9:9" x14ac:dyDescent="0.2">
      <c r="I3123" s="1">
        <v>-0.97858199999999995</v>
      </c>
    </row>
    <row r="3124" spans="9:9" x14ac:dyDescent="0.2">
      <c r="I3124" s="1">
        <v>-0.97823700000000002</v>
      </c>
    </row>
    <row r="3125" spans="9:9" x14ac:dyDescent="0.2">
      <c r="I3125" s="1">
        <v>-0.97788900000000001</v>
      </c>
    </row>
    <row r="3126" spans="9:9" x14ac:dyDescent="0.2">
      <c r="I3126" s="1">
        <v>-0.97753900000000005</v>
      </c>
    </row>
    <row r="3127" spans="9:9" x14ac:dyDescent="0.2">
      <c r="I3127" s="1">
        <v>-0.977186</v>
      </c>
    </row>
    <row r="3128" spans="9:9" x14ac:dyDescent="0.2">
      <c r="I3128" s="1">
        <v>-0.976831</v>
      </c>
    </row>
    <row r="3129" spans="9:9" x14ac:dyDescent="0.2">
      <c r="I3129" s="1">
        <v>-0.97647300000000004</v>
      </c>
    </row>
    <row r="3130" spans="9:9" x14ac:dyDescent="0.2">
      <c r="I3130" s="1">
        <v>-0.97611199999999998</v>
      </c>
    </row>
    <row r="3131" spans="9:9" x14ac:dyDescent="0.2">
      <c r="I3131" s="1">
        <v>-0.97574899999999998</v>
      </c>
    </row>
    <row r="3132" spans="9:9" x14ac:dyDescent="0.2">
      <c r="I3132" s="1">
        <v>-0.975383</v>
      </c>
    </row>
    <row r="3133" spans="9:9" x14ac:dyDescent="0.2">
      <c r="I3133" s="1">
        <v>-0.97501400000000005</v>
      </c>
    </row>
    <row r="3134" spans="9:9" x14ac:dyDescent="0.2">
      <c r="I3134" s="1">
        <v>-0.97464300000000004</v>
      </c>
    </row>
    <row r="3135" spans="9:9" x14ac:dyDescent="0.2">
      <c r="I3135" s="1">
        <v>-0.97426900000000005</v>
      </c>
    </row>
    <row r="3136" spans="9:9" x14ac:dyDescent="0.2">
      <c r="I3136" s="1">
        <v>-0.97389300000000001</v>
      </c>
    </row>
    <row r="3137" spans="9:9" x14ac:dyDescent="0.2">
      <c r="I3137" s="1">
        <v>-0.97351399999999999</v>
      </c>
    </row>
    <row r="3138" spans="9:9" x14ac:dyDescent="0.2">
      <c r="I3138" s="1">
        <v>-0.973132</v>
      </c>
    </row>
    <row r="3139" spans="9:9" x14ac:dyDescent="0.2">
      <c r="I3139" s="1">
        <v>-0.97274799999999995</v>
      </c>
    </row>
    <row r="3140" spans="9:9" x14ac:dyDescent="0.2">
      <c r="I3140" s="1">
        <v>-0.97236100000000003</v>
      </c>
    </row>
    <row r="3141" spans="9:9" x14ac:dyDescent="0.2">
      <c r="I3141" s="1">
        <v>-0.97197199999999995</v>
      </c>
    </row>
    <row r="3142" spans="9:9" x14ac:dyDescent="0.2">
      <c r="I3142" s="1">
        <v>-0.97158</v>
      </c>
    </row>
    <row r="3143" spans="9:9" x14ac:dyDescent="0.2">
      <c r="I3143" s="1">
        <v>-0.97118599999999999</v>
      </c>
    </row>
    <row r="3144" spans="9:9" x14ac:dyDescent="0.2">
      <c r="I3144" s="1">
        <v>-0.97078900000000001</v>
      </c>
    </row>
    <row r="3145" spans="9:9" x14ac:dyDescent="0.2">
      <c r="I3145" s="1">
        <v>-0.97038899999999995</v>
      </c>
    </row>
    <row r="3146" spans="9:9" x14ac:dyDescent="0.2">
      <c r="I3146" s="1">
        <v>-0.96998700000000004</v>
      </c>
    </row>
    <row r="3147" spans="9:9" x14ac:dyDescent="0.2">
      <c r="I3147" s="1">
        <v>-0.96958200000000005</v>
      </c>
    </row>
    <row r="3148" spans="9:9" x14ac:dyDescent="0.2">
      <c r="I3148" s="1">
        <v>-0.96917500000000001</v>
      </c>
    </row>
    <row r="3149" spans="9:9" x14ac:dyDescent="0.2">
      <c r="I3149" s="1">
        <v>-0.96876499999999999</v>
      </c>
    </row>
    <row r="3150" spans="9:9" x14ac:dyDescent="0.2">
      <c r="I3150" s="1">
        <v>-0.96835199999999999</v>
      </c>
    </row>
    <row r="3151" spans="9:9" x14ac:dyDescent="0.2">
      <c r="I3151" s="1">
        <v>-0.96793799999999997</v>
      </c>
    </row>
    <row r="3152" spans="9:9" x14ac:dyDescent="0.2">
      <c r="I3152" s="1">
        <v>-0.96752000000000005</v>
      </c>
    </row>
    <row r="3153" spans="9:9" x14ac:dyDescent="0.2">
      <c r="I3153" s="1">
        <v>-0.96709999999999996</v>
      </c>
    </row>
    <row r="3154" spans="9:9" x14ac:dyDescent="0.2">
      <c r="I3154" s="1">
        <v>-0.96667700000000001</v>
      </c>
    </row>
    <row r="3155" spans="9:9" x14ac:dyDescent="0.2">
      <c r="I3155" s="1">
        <v>-0.966252</v>
      </c>
    </row>
    <row r="3156" spans="9:9" x14ac:dyDescent="0.2">
      <c r="I3156" s="1">
        <v>-0.96582400000000002</v>
      </c>
    </row>
    <row r="3157" spans="9:9" x14ac:dyDescent="0.2">
      <c r="I3157" s="1">
        <v>-0.96539399999999997</v>
      </c>
    </row>
    <row r="3158" spans="9:9" x14ac:dyDescent="0.2">
      <c r="I3158" s="1">
        <v>-0.96496099999999996</v>
      </c>
    </row>
    <row r="3159" spans="9:9" x14ac:dyDescent="0.2">
      <c r="I3159" s="1">
        <v>-0.96452599999999999</v>
      </c>
    </row>
    <row r="3160" spans="9:9" x14ac:dyDescent="0.2">
      <c r="I3160" s="1">
        <v>-0.96408799999999995</v>
      </c>
    </row>
    <row r="3161" spans="9:9" x14ac:dyDescent="0.2">
      <c r="I3161" s="1">
        <v>-0.96364799999999995</v>
      </c>
    </row>
    <row r="3162" spans="9:9" x14ac:dyDescent="0.2">
      <c r="I3162" s="1">
        <v>-0.96320499999999998</v>
      </c>
    </row>
    <row r="3163" spans="9:9" x14ac:dyDescent="0.2">
      <c r="I3163" s="1">
        <v>-0.96275999999999995</v>
      </c>
    </row>
    <row r="3164" spans="9:9" x14ac:dyDescent="0.2">
      <c r="I3164" s="1">
        <v>-0.96231199999999995</v>
      </c>
    </row>
    <row r="3165" spans="9:9" x14ac:dyDescent="0.2">
      <c r="I3165" s="1">
        <v>-0.96186099999999997</v>
      </c>
    </row>
    <row r="3166" spans="9:9" x14ac:dyDescent="0.2">
      <c r="I3166" s="1">
        <v>-0.96140899999999996</v>
      </c>
    </row>
    <row r="3167" spans="9:9" x14ac:dyDescent="0.2">
      <c r="I3167" s="1">
        <v>-0.96095299999999995</v>
      </c>
    </row>
    <row r="3168" spans="9:9" x14ac:dyDescent="0.2">
      <c r="I3168" s="1">
        <v>-0.96049499999999999</v>
      </c>
    </row>
    <row r="3169" spans="9:9" x14ac:dyDescent="0.2">
      <c r="I3169" s="1">
        <v>-0.96003499999999997</v>
      </c>
    </row>
    <row r="3170" spans="9:9" x14ac:dyDescent="0.2">
      <c r="I3170" s="1">
        <v>-0.95957199999999998</v>
      </c>
    </row>
    <row r="3171" spans="9:9" x14ac:dyDescent="0.2">
      <c r="I3171" s="1">
        <v>-0.95910700000000004</v>
      </c>
    </row>
    <row r="3172" spans="9:9" x14ac:dyDescent="0.2">
      <c r="I3172" s="1">
        <v>-0.95863900000000002</v>
      </c>
    </row>
    <row r="3173" spans="9:9" x14ac:dyDescent="0.2">
      <c r="I3173" s="1">
        <v>-0.95816800000000002</v>
      </c>
    </row>
    <row r="3174" spans="9:9" x14ac:dyDescent="0.2">
      <c r="I3174" s="1">
        <v>-0.95769499999999996</v>
      </c>
    </row>
    <row r="3175" spans="9:9" x14ac:dyDescent="0.2">
      <c r="I3175" s="1">
        <v>-0.95721999999999996</v>
      </c>
    </row>
    <row r="3176" spans="9:9" x14ac:dyDescent="0.2">
      <c r="I3176" s="1">
        <v>-0.95674199999999998</v>
      </c>
    </row>
    <row r="3177" spans="9:9" x14ac:dyDescent="0.2">
      <c r="I3177" s="1">
        <v>-0.95626199999999995</v>
      </c>
    </row>
    <row r="3178" spans="9:9" x14ac:dyDescent="0.2">
      <c r="I3178" s="1">
        <v>-0.95577900000000005</v>
      </c>
    </row>
    <row r="3179" spans="9:9" x14ac:dyDescent="0.2">
      <c r="I3179" s="1">
        <v>-0.95529399999999998</v>
      </c>
    </row>
    <row r="3180" spans="9:9" x14ac:dyDescent="0.2">
      <c r="I3180" s="1">
        <v>-0.95480600000000004</v>
      </c>
    </row>
    <row r="3181" spans="9:9" x14ac:dyDescent="0.2">
      <c r="I3181" s="1">
        <v>-0.95431600000000005</v>
      </c>
    </row>
    <row r="3182" spans="9:9" x14ac:dyDescent="0.2">
      <c r="I3182" s="1">
        <v>-0.95382299999999998</v>
      </c>
    </row>
    <row r="3183" spans="9:9" x14ac:dyDescent="0.2">
      <c r="I3183" s="1">
        <v>-0.95332799999999995</v>
      </c>
    </row>
    <row r="3184" spans="9:9" x14ac:dyDescent="0.2">
      <c r="I3184" s="1">
        <v>-0.95283099999999998</v>
      </c>
    </row>
    <row r="3185" spans="9:9" x14ac:dyDescent="0.2">
      <c r="I3185" s="1">
        <v>-0.95233100000000004</v>
      </c>
    </row>
    <row r="3186" spans="9:9" x14ac:dyDescent="0.2">
      <c r="I3186" s="1">
        <v>-0.95182800000000001</v>
      </c>
    </row>
    <row r="3187" spans="9:9" x14ac:dyDescent="0.2">
      <c r="I3187" s="1">
        <v>-0.95132300000000003</v>
      </c>
    </row>
    <row r="3188" spans="9:9" x14ac:dyDescent="0.2">
      <c r="I3188" s="1">
        <v>-0.95081599999999999</v>
      </c>
    </row>
    <row r="3189" spans="9:9" x14ac:dyDescent="0.2">
      <c r="I3189" s="1">
        <v>-0.95030599999999998</v>
      </c>
    </row>
    <row r="3190" spans="9:9" x14ac:dyDescent="0.2">
      <c r="I3190" s="1">
        <v>-0.94979400000000003</v>
      </c>
    </row>
    <row r="3191" spans="9:9" x14ac:dyDescent="0.2">
      <c r="I3191" s="1">
        <v>-0.94928000000000001</v>
      </c>
    </row>
    <row r="3192" spans="9:9" x14ac:dyDescent="0.2">
      <c r="I3192" s="1">
        <v>-0.94876199999999999</v>
      </c>
    </row>
    <row r="3193" spans="9:9" x14ac:dyDescent="0.2">
      <c r="I3193" s="1">
        <v>-0.94824299999999995</v>
      </c>
    </row>
    <row r="3194" spans="9:9" x14ac:dyDescent="0.2">
      <c r="I3194" s="1">
        <v>-0.94772100000000004</v>
      </c>
    </row>
    <row r="3195" spans="9:9" x14ac:dyDescent="0.2">
      <c r="I3195" s="1">
        <v>-0.94719699999999996</v>
      </c>
    </row>
    <row r="3196" spans="9:9" x14ac:dyDescent="0.2">
      <c r="I3196" s="1">
        <v>-0.94667000000000001</v>
      </c>
    </row>
    <row r="3197" spans="9:9" x14ac:dyDescent="0.2">
      <c r="I3197" s="1">
        <v>-0.94614100000000001</v>
      </c>
    </row>
    <row r="3198" spans="9:9" x14ac:dyDescent="0.2">
      <c r="I3198" s="1">
        <v>-0.94560900000000003</v>
      </c>
    </row>
    <row r="3199" spans="9:9" x14ac:dyDescent="0.2">
      <c r="I3199" s="1">
        <v>-0.945075</v>
      </c>
    </row>
    <row r="3200" spans="9:9" x14ac:dyDescent="0.2">
      <c r="I3200" s="1">
        <v>-0.94453900000000002</v>
      </c>
    </row>
    <row r="3201" spans="9:9" x14ac:dyDescent="0.2">
      <c r="I3201" s="1">
        <v>-0.94399999999999995</v>
      </c>
    </row>
    <row r="3202" spans="9:9" x14ac:dyDescent="0.2">
      <c r="I3202" s="1">
        <v>-0.94345900000000005</v>
      </c>
    </row>
    <row r="3203" spans="9:9" x14ac:dyDescent="0.2">
      <c r="I3203" s="1">
        <v>-0.94291499999999995</v>
      </c>
    </row>
    <row r="3204" spans="9:9" x14ac:dyDescent="0.2">
      <c r="I3204" s="1">
        <v>-0.94236900000000001</v>
      </c>
    </row>
    <row r="3205" spans="9:9" x14ac:dyDescent="0.2">
      <c r="I3205" s="1">
        <v>-0.94182100000000002</v>
      </c>
    </row>
    <row r="3206" spans="9:9" x14ac:dyDescent="0.2">
      <c r="I3206" s="1">
        <v>-0.94127000000000005</v>
      </c>
    </row>
    <row r="3207" spans="9:9" x14ac:dyDescent="0.2">
      <c r="I3207" s="1">
        <v>-0.94071700000000003</v>
      </c>
    </row>
    <row r="3208" spans="9:9" x14ac:dyDescent="0.2">
      <c r="I3208" s="1">
        <v>-0.94016100000000002</v>
      </c>
    </row>
    <row r="3209" spans="9:9" x14ac:dyDescent="0.2">
      <c r="I3209" s="1">
        <v>-0.93960299999999997</v>
      </c>
    </row>
    <row r="3210" spans="9:9" x14ac:dyDescent="0.2">
      <c r="I3210" s="1">
        <v>-0.93904299999999996</v>
      </c>
    </row>
    <row r="3211" spans="9:9" x14ac:dyDescent="0.2">
      <c r="I3211" s="1">
        <v>-0.93848100000000001</v>
      </c>
    </row>
    <row r="3212" spans="9:9" x14ac:dyDescent="0.2">
      <c r="I3212" s="1">
        <v>-0.93791500000000005</v>
      </c>
    </row>
    <row r="3213" spans="9:9" x14ac:dyDescent="0.2">
      <c r="I3213" s="1">
        <v>-0.93734799999999996</v>
      </c>
    </row>
    <row r="3214" spans="9:9" x14ac:dyDescent="0.2">
      <c r="I3214" s="1">
        <v>-0.936778</v>
      </c>
    </row>
    <row r="3215" spans="9:9" x14ac:dyDescent="0.2">
      <c r="I3215" s="1">
        <v>-0.93620599999999998</v>
      </c>
    </row>
    <row r="3216" spans="9:9" x14ac:dyDescent="0.2">
      <c r="I3216" s="1">
        <v>-0.93563200000000002</v>
      </c>
    </row>
    <row r="3217" spans="9:9" x14ac:dyDescent="0.2">
      <c r="I3217" s="1">
        <v>-0.93505499999999997</v>
      </c>
    </row>
    <row r="3218" spans="9:9" x14ac:dyDescent="0.2">
      <c r="I3218" s="1">
        <v>-0.93447599999999997</v>
      </c>
    </row>
    <row r="3219" spans="9:9" x14ac:dyDescent="0.2">
      <c r="I3219" s="1">
        <v>-0.933894</v>
      </c>
    </row>
    <row r="3220" spans="9:9" x14ac:dyDescent="0.2">
      <c r="I3220" s="1">
        <v>-0.93330999999999997</v>
      </c>
    </row>
    <row r="3221" spans="9:9" x14ac:dyDescent="0.2">
      <c r="I3221" s="1">
        <v>-0.932724</v>
      </c>
    </row>
    <row r="3222" spans="9:9" x14ac:dyDescent="0.2">
      <c r="I3222" s="1">
        <v>-0.93213500000000005</v>
      </c>
    </row>
    <row r="3223" spans="9:9" x14ac:dyDescent="0.2">
      <c r="I3223" s="1">
        <v>-0.93154499999999996</v>
      </c>
    </row>
    <row r="3224" spans="9:9" x14ac:dyDescent="0.2">
      <c r="I3224" s="1">
        <v>-0.93095099999999997</v>
      </c>
    </row>
    <row r="3225" spans="9:9" x14ac:dyDescent="0.2">
      <c r="I3225" s="1">
        <v>-0.93035599999999996</v>
      </c>
    </row>
    <row r="3226" spans="9:9" x14ac:dyDescent="0.2">
      <c r="I3226" s="1">
        <v>-0.92975799999999997</v>
      </c>
    </row>
    <row r="3227" spans="9:9" x14ac:dyDescent="0.2">
      <c r="I3227" s="1">
        <v>-0.92915800000000004</v>
      </c>
    </row>
    <row r="3228" spans="9:9" x14ac:dyDescent="0.2">
      <c r="I3228" s="1">
        <v>-0.92855500000000002</v>
      </c>
    </row>
    <row r="3229" spans="9:9" x14ac:dyDescent="0.2">
      <c r="I3229" s="1">
        <v>-0.92795000000000005</v>
      </c>
    </row>
    <row r="3230" spans="9:9" x14ac:dyDescent="0.2">
      <c r="I3230" s="1">
        <v>-0.92734300000000003</v>
      </c>
    </row>
    <row r="3231" spans="9:9" x14ac:dyDescent="0.2">
      <c r="I3231" s="1">
        <v>-0.92673399999999995</v>
      </c>
    </row>
    <row r="3232" spans="9:9" x14ac:dyDescent="0.2">
      <c r="I3232" s="1">
        <v>-0.926122</v>
      </c>
    </row>
    <row r="3233" spans="9:9" x14ac:dyDescent="0.2">
      <c r="I3233" s="1">
        <v>-0.925508</v>
      </c>
    </row>
    <row r="3234" spans="9:9" x14ac:dyDescent="0.2">
      <c r="I3234" s="1">
        <v>-0.92489100000000002</v>
      </c>
    </row>
    <row r="3235" spans="9:9" x14ac:dyDescent="0.2">
      <c r="I3235" s="1">
        <v>-0.92427199999999998</v>
      </c>
    </row>
    <row r="3236" spans="9:9" x14ac:dyDescent="0.2">
      <c r="I3236" s="1">
        <v>-0.923651</v>
      </c>
    </row>
    <row r="3237" spans="9:9" x14ac:dyDescent="0.2">
      <c r="I3237" s="1">
        <v>-0.92302799999999996</v>
      </c>
    </row>
    <row r="3238" spans="9:9" x14ac:dyDescent="0.2">
      <c r="I3238" s="1">
        <v>-0.92240299999999997</v>
      </c>
    </row>
    <row r="3239" spans="9:9" x14ac:dyDescent="0.2">
      <c r="I3239" s="1">
        <v>-0.92177500000000001</v>
      </c>
    </row>
    <row r="3240" spans="9:9" x14ac:dyDescent="0.2">
      <c r="I3240" s="1">
        <v>-0.92114399999999996</v>
      </c>
    </row>
    <row r="3241" spans="9:9" x14ac:dyDescent="0.2">
      <c r="I3241" s="1">
        <v>-0.920512</v>
      </c>
    </row>
    <row r="3242" spans="9:9" x14ac:dyDescent="0.2">
      <c r="I3242" s="1">
        <v>-0.91987699999999994</v>
      </c>
    </row>
    <row r="3243" spans="9:9" x14ac:dyDescent="0.2">
      <c r="I3243" s="1">
        <v>-0.91923999999999995</v>
      </c>
    </row>
    <row r="3244" spans="9:9" x14ac:dyDescent="0.2">
      <c r="I3244" s="1">
        <v>-0.918601</v>
      </c>
    </row>
    <row r="3245" spans="9:9" x14ac:dyDescent="0.2">
      <c r="I3245" s="1">
        <v>-0.91795899999999997</v>
      </c>
    </row>
    <row r="3246" spans="9:9" x14ac:dyDescent="0.2">
      <c r="I3246" s="1">
        <v>-0.91731600000000002</v>
      </c>
    </row>
    <row r="3247" spans="9:9" x14ac:dyDescent="0.2">
      <c r="I3247" s="1">
        <v>-0.91666899999999996</v>
      </c>
    </row>
    <row r="3248" spans="9:9" x14ac:dyDescent="0.2">
      <c r="I3248" s="1">
        <v>-0.91602099999999997</v>
      </c>
    </row>
    <row r="3249" spans="9:9" x14ac:dyDescent="0.2">
      <c r="I3249" s="1">
        <v>-0.91537000000000002</v>
      </c>
    </row>
    <row r="3250" spans="9:9" x14ac:dyDescent="0.2">
      <c r="I3250" s="1">
        <v>-0.91471800000000003</v>
      </c>
    </row>
    <row r="3251" spans="9:9" x14ac:dyDescent="0.2">
      <c r="I3251" s="1">
        <v>-0.91406299999999996</v>
      </c>
    </row>
    <row r="3252" spans="9:9" x14ac:dyDescent="0.2">
      <c r="I3252" s="1">
        <v>-0.91340500000000002</v>
      </c>
    </row>
    <row r="3253" spans="9:9" x14ac:dyDescent="0.2">
      <c r="I3253" s="1">
        <v>-0.91274599999999995</v>
      </c>
    </row>
    <row r="3254" spans="9:9" x14ac:dyDescent="0.2">
      <c r="I3254" s="1">
        <v>-0.91208400000000001</v>
      </c>
    </row>
    <row r="3255" spans="9:9" x14ac:dyDescent="0.2">
      <c r="I3255" s="1">
        <v>-0.91142000000000001</v>
      </c>
    </row>
    <row r="3256" spans="9:9" x14ac:dyDescent="0.2">
      <c r="I3256" s="1">
        <v>-0.91075300000000003</v>
      </c>
    </row>
    <row r="3257" spans="9:9" x14ac:dyDescent="0.2">
      <c r="I3257" s="1">
        <v>-0.91008500000000003</v>
      </c>
    </row>
    <row r="3258" spans="9:9" x14ac:dyDescent="0.2">
      <c r="I3258" s="1">
        <v>-0.90941399999999994</v>
      </c>
    </row>
    <row r="3259" spans="9:9" x14ac:dyDescent="0.2">
      <c r="I3259" s="1">
        <v>-0.90874100000000002</v>
      </c>
    </row>
    <row r="3260" spans="9:9" x14ac:dyDescent="0.2">
      <c r="I3260" s="1">
        <v>-0.90806500000000001</v>
      </c>
    </row>
    <row r="3261" spans="9:9" x14ac:dyDescent="0.2">
      <c r="I3261" s="1">
        <v>-0.90738799999999997</v>
      </c>
    </row>
    <row r="3262" spans="9:9" x14ac:dyDescent="0.2">
      <c r="I3262" s="1">
        <v>-0.90670799999999996</v>
      </c>
    </row>
    <row r="3263" spans="9:9" x14ac:dyDescent="0.2">
      <c r="I3263" s="1">
        <v>-0.906026</v>
      </c>
    </row>
    <row r="3264" spans="9:9" x14ac:dyDescent="0.2">
      <c r="I3264" s="1">
        <v>-0.90534199999999998</v>
      </c>
    </row>
    <row r="3265" spans="9:9" x14ac:dyDescent="0.2">
      <c r="I3265" s="1">
        <v>-0.90465600000000002</v>
      </c>
    </row>
    <row r="3266" spans="9:9" x14ac:dyDescent="0.2">
      <c r="I3266" s="1">
        <v>-0.90396699999999996</v>
      </c>
    </row>
    <row r="3267" spans="9:9" x14ac:dyDescent="0.2">
      <c r="I3267" s="1">
        <v>-0.903277</v>
      </c>
    </row>
    <row r="3268" spans="9:9" x14ac:dyDescent="0.2">
      <c r="I3268" s="1">
        <v>-0.90258400000000005</v>
      </c>
    </row>
    <row r="3269" spans="9:9" x14ac:dyDescent="0.2">
      <c r="I3269" s="1">
        <v>-0.90188800000000002</v>
      </c>
    </row>
    <row r="3270" spans="9:9" x14ac:dyDescent="0.2">
      <c r="I3270" s="1">
        <v>-0.90119099999999996</v>
      </c>
    </row>
    <row r="3271" spans="9:9" x14ac:dyDescent="0.2">
      <c r="I3271" s="1">
        <v>-0.90049199999999996</v>
      </c>
    </row>
    <row r="3272" spans="9:9" x14ac:dyDescent="0.2">
      <c r="I3272" s="1">
        <v>-0.89978999999999998</v>
      </c>
    </row>
    <row r="3273" spans="9:9" x14ac:dyDescent="0.2">
      <c r="I3273" s="1">
        <v>-0.89908600000000005</v>
      </c>
    </row>
    <row r="3274" spans="9:9" x14ac:dyDescent="0.2">
      <c r="I3274" s="1">
        <v>-0.89837999999999996</v>
      </c>
    </row>
    <row r="3275" spans="9:9" x14ac:dyDescent="0.2">
      <c r="I3275" s="1">
        <v>-0.897671</v>
      </c>
    </row>
    <row r="3276" spans="9:9" x14ac:dyDescent="0.2">
      <c r="I3276" s="1">
        <v>-0.89696100000000001</v>
      </c>
    </row>
    <row r="3277" spans="9:9" x14ac:dyDescent="0.2">
      <c r="I3277" s="1">
        <v>-0.89624800000000004</v>
      </c>
    </row>
    <row r="3278" spans="9:9" x14ac:dyDescent="0.2">
      <c r="I3278" s="1">
        <v>-0.89553300000000002</v>
      </c>
    </row>
    <row r="3279" spans="9:9" x14ac:dyDescent="0.2">
      <c r="I3279" s="1">
        <v>-0.89481599999999994</v>
      </c>
    </row>
    <row r="3280" spans="9:9" x14ac:dyDescent="0.2">
      <c r="I3280" s="1">
        <v>-0.89409700000000003</v>
      </c>
    </row>
    <row r="3281" spans="9:9" x14ac:dyDescent="0.2">
      <c r="I3281" s="1">
        <v>-0.89337599999999995</v>
      </c>
    </row>
    <row r="3282" spans="9:9" x14ac:dyDescent="0.2">
      <c r="I3282" s="1">
        <v>-0.89265300000000003</v>
      </c>
    </row>
    <row r="3283" spans="9:9" x14ac:dyDescent="0.2">
      <c r="I3283" s="1">
        <v>-0.89192700000000003</v>
      </c>
    </row>
    <row r="3284" spans="9:9" x14ac:dyDescent="0.2">
      <c r="I3284" s="1">
        <v>-0.89119899999999996</v>
      </c>
    </row>
    <row r="3285" spans="9:9" x14ac:dyDescent="0.2">
      <c r="I3285" s="1">
        <v>-0.89046899999999996</v>
      </c>
    </row>
    <row r="3286" spans="9:9" x14ac:dyDescent="0.2">
      <c r="I3286" s="1">
        <v>-0.889737</v>
      </c>
    </row>
    <row r="3287" spans="9:9" x14ac:dyDescent="0.2">
      <c r="I3287" s="1">
        <v>-0.88900299999999999</v>
      </c>
    </row>
    <row r="3288" spans="9:9" x14ac:dyDescent="0.2">
      <c r="I3288" s="1">
        <v>-0.888266</v>
      </c>
    </row>
    <row r="3289" spans="9:9" x14ac:dyDescent="0.2">
      <c r="I3289" s="1">
        <v>-0.88752799999999998</v>
      </c>
    </row>
    <row r="3290" spans="9:9" x14ac:dyDescent="0.2">
      <c r="I3290" s="1">
        <v>-0.88678699999999999</v>
      </c>
    </row>
    <row r="3291" spans="9:9" x14ac:dyDescent="0.2">
      <c r="I3291" s="1">
        <v>-0.88604499999999997</v>
      </c>
    </row>
    <row r="3292" spans="9:9" x14ac:dyDescent="0.2">
      <c r="I3292" s="1">
        <v>-0.88529999999999998</v>
      </c>
    </row>
    <row r="3293" spans="9:9" x14ac:dyDescent="0.2">
      <c r="I3293" s="1">
        <v>-0.88455300000000003</v>
      </c>
    </row>
    <row r="3294" spans="9:9" x14ac:dyDescent="0.2">
      <c r="I3294" s="1">
        <v>-0.88380300000000001</v>
      </c>
    </row>
    <row r="3295" spans="9:9" x14ac:dyDescent="0.2">
      <c r="I3295" s="1">
        <v>-0.88305199999999995</v>
      </c>
    </row>
    <row r="3296" spans="9:9" x14ac:dyDescent="0.2">
      <c r="I3296" s="1">
        <v>-0.88229900000000006</v>
      </c>
    </row>
    <row r="3297" spans="9:9" x14ac:dyDescent="0.2">
      <c r="I3297" s="1">
        <v>-0.88154299999999997</v>
      </c>
    </row>
    <row r="3298" spans="9:9" x14ac:dyDescent="0.2">
      <c r="I3298" s="1">
        <v>-0.88078599999999996</v>
      </c>
    </row>
    <row r="3299" spans="9:9" x14ac:dyDescent="0.2">
      <c r="I3299" s="1">
        <v>-0.88002599999999997</v>
      </c>
    </row>
    <row r="3300" spans="9:9" x14ac:dyDescent="0.2">
      <c r="I3300" s="1">
        <v>-0.87926400000000005</v>
      </c>
    </row>
    <row r="3301" spans="9:9" x14ac:dyDescent="0.2">
      <c r="I3301" s="1">
        <v>-0.87849999999999995</v>
      </c>
    </row>
    <row r="3302" spans="9:9" x14ac:dyDescent="0.2">
      <c r="I3302" s="1">
        <v>-0.87773400000000001</v>
      </c>
    </row>
    <row r="3303" spans="9:9" x14ac:dyDescent="0.2">
      <c r="I3303" s="1">
        <v>-0.87696600000000002</v>
      </c>
    </row>
    <row r="3304" spans="9:9" x14ac:dyDescent="0.2">
      <c r="I3304" s="1">
        <v>-0.87619599999999997</v>
      </c>
    </row>
    <row r="3305" spans="9:9" x14ac:dyDescent="0.2">
      <c r="I3305" s="1">
        <v>-0.87542299999999995</v>
      </c>
    </row>
    <row r="3306" spans="9:9" x14ac:dyDescent="0.2">
      <c r="I3306" s="1">
        <v>-0.87464900000000001</v>
      </c>
    </row>
    <row r="3307" spans="9:9" x14ac:dyDescent="0.2">
      <c r="I3307" s="1">
        <v>-0.87387199999999998</v>
      </c>
    </row>
    <row r="3308" spans="9:9" x14ac:dyDescent="0.2">
      <c r="I3308" s="1">
        <v>-0.87309400000000004</v>
      </c>
    </row>
    <row r="3309" spans="9:9" x14ac:dyDescent="0.2">
      <c r="I3309" s="1">
        <v>-0.87231300000000001</v>
      </c>
    </row>
    <row r="3310" spans="9:9" x14ac:dyDescent="0.2">
      <c r="I3310" s="1">
        <v>-0.87153000000000003</v>
      </c>
    </row>
    <row r="3311" spans="9:9" x14ac:dyDescent="0.2">
      <c r="I3311" s="1">
        <v>-0.87074600000000002</v>
      </c>
    </row>
    <row r="3312" spans="9:9" x14ac:dyDescent="0.2">
      <c r="I3312" s="1">
        <v>-0.86995900000000004</v>
      </c>
    </row>
    <row r="3313" spans="9:9" x14ac:dyDescent="0.2">
      <c r="I3313" s="1">
        <v>-0.86917</v>
      </c>
    </row>
    <row r="3314" spans="9:9" x14ac:dyDescent="0.2">
      <c r="I3314" s="1">
        <v>-0.86837900000000001</v>
      </c>
    </row>
    <row r="3315" spans="9:9" x14ac:dyDescent="0.2">
      <c r="I3315" s="1">
        <v>-0.86758599999999997</v>
      </c>
    </row>
    <row r="3316" spans="9:9" x14ac:dyDescent="0.2">
      <c r="I3316" s="1">
        <v>-0.86678999999999995</v>
      </c>
    </row>
    <row r="3317" spans="9:9" x14ac:dyDescent="0.2">
      <c r="I3317" s="1">
        <v>-0.86599300000000001</v>
      </c>
    </row>
    <row r="3318" spans="9:9" x14ac:dyDescent="0.2">
      <c r="I3318" s="1">
        <v>-0.86519400000000002</v>
      </c>
    </row>
    <row r="3319" spans="9:9" x14ac:dyDescent="0.2">
      <c r="I3319" s="1">
        <v>-0.86439299999999997</v>
      </c>
    </row>
    <row r="3320" spans="9:9" x14ac:dyDescent="0.2">
      <c r="I3320" s="1">
        <v>-0.86358900000000005</v>
      </c>
    </row>
    <row r="3321" spans="9:9" x14ac:dyDescent="0.2">
      <c r="I3321" s="1">
        <v>-0.862784</v>
      </c>
    </row>
    <row r="3322" spans="9:9" x14ac:dyDescent="0.2">
      <c r="I3322" s="1">
        <v>-0.86197699999999999</v>
      </c>
    </row>
    <row r="3323" spans="9:9" x14ac:dyDescent="0.2">
      <c r="I3323" s="1">
        <v>-0.86116700000000002</v>
      </c>
    </row>
    <row r="3324" spans="9:9" x14ac:dyDescent="0.2">
      <c r="I3324" s="1">
        <v>-0.86035600000000001</v>
      </c>
    </row>
    <row r="3325" spans="9:9" x14ac:dyDescent="0.2">
      <c r="I3325" s="1">
        <v>-0.85954200000000003</v>
      </c>
    </row>
    <row r="3326" spans="9:9" x14ac:dyDescent="0.2">
      <c r="I3326" s="1">
        <v>-0.85872700000000002</v>
      </c>
    </row>
    <row r="3327" spans="9:9" x14ac:dyDescent="0.2">
      <c r="I3327" s="1">
        <v>-0.85790900000000003</v>
      </c>
    </row>
    <row r="3328" spans="9:9" x14ac:dyDescent="0.2">
      <c r="I3328" s="1">
        <v>-0.85708899999999999</v>
      </c>
    </row>
    <row r="3329" spans="9:9" x14ac:dyDescent="0.2">
      <c r="I3329" s="1">
        <v>-0.85626800000000003</v>
      </c>
    </row>
    <row r="3330" spans="9:9" x14ac:dyDescent="0.2">
      <c r="I3330" s="1">
        <v>-0.85544399999999998</v>
      </c>
    </row>
    <row r="3331" spans="9:9" x14ac:dyDescent="0.2">
      <c r="I3331" s="1">
        <v>-0.85461900000000002</v>
      </c>
    </row>
    <row r="3332" spans="9:9" x14ac:dyDescent="0.2">
      <c r="I3332" s="1">
        <v>-0.85379099999999997</v>
      </c>
    </row>
    <row r="3333" spans="9:9" x14ac:dyDescent="0.2">
      <c r="I3333" s="1">
        <v>-0.85296099999999997</v>
      </c>
    </row>
    <row r="3334" spans="9:9" x14ac:dyDescent="0.2">
      <c r="I3334" s="1">
        <v>-0.85213000000000005</v>
      </c>
    </row>
    <row r="3335" spans="9:9" x14ac:dyDescent="0.2">
      <c r="I3335" s="1">
        <v>-0.85129600000000005</v>
      </c>
    </row>
    <row r="3336" spans="9:9" x14ac:dyDescent="0.2">
      <c r="I3336" s="1">
        <v>-0.85045999999999999</v>
      </c>
    </row>
    <row r="3337" spans="9:9" x14ac:dyDescent="0.2">
      <c r="I3337" s="1">
        <v>-0.84962300000000002</v>
      </c>
    </row>
    <row r="3338" spans="9:9" x14ac:dyDescent="0.2">
      <c r="I3338" s="1">
        <v>-0.84878299999999995</v>
      </c>
    </row>
    <row r="3339" spans="9:9" x14ac:dyDescent="0.2">
      <c r="I3339" s="1">
        <v>-0.84794099999999994</v>
      </c>
    </row>
    <row r="3340" spans="9:9" x14ac:dyDescent="0.2">
      <c r="I3340" s="1">
        <v>-0.84709800000000002</v>
      </c>
    </row>
    <row r="3341" spans="9:9" x14ac:dyDescent="0.2">
      <c r="I3341" s="1">
        <v>-0.846252</v>
      </c>
    </row>
    <row r="3342" spans="9:9" x14ac:dyDescent="0.2">
      <c r="I3342" s="1">
        <v>-0.84540400000000004</v>
      </c>
    </row>
    <row r="3343" spans="9:9" x14ac:dyDescent="0.2">
      <c r="I3343" s="1">
        <v>-0.84455499999999994</v>
      </c>
    </row>
    <row r="3344" spans="9:9" x14ac:dyDescent="0.2">
      <c r="I3344" s="1">
        <v>-0.84370299999999998</v>
      </c>
    </row>
    <row r="3345" spans="9:9" x14ac:dyDescent="0.2">
      <c r="I3345" s="1">
        <v>-0.84284999999999999</v>
      </c>
    </row>
    <row r="3346" spans="9:9" x14ac:dyDescent="0.2">
      <c r="I3346" s="1">
        <v>-0.84199400000000002</v>
      </c>
    </row>
    <row r="3347" spans="9:9" x14ac:dyDescent="0.2">
      <c r="I3347" s="1">
        <v>-0.84113700000000002</v>
      </c>
    </row>
    <row r="3348" spans="9:9" x14ac:dyDescent="0.2">
      <c r="I3348" s="1">
        <v>-0.84027700000000005</v>
      </c>
    </row>
    <row r="3349" spans="9:9" x14ac:dyDescent="0.2">
      <c r="I3349" s="1">
        <v>-0.83941600000000005</v>
      </c>
    </row>
    <row r="3350" spans="9:9" x14ac:dyDescent="0.2">
      <c r="I3350" s="1">
        <v>-0.83855299999999999</v>
      </c>
    </row>
    <row r="3351" spans="9:9" x14ac:dyDescent="0.2">
      <c r="I3351" s="1">
        <v>-0.83768799999999999</v>
      </c>
    </row>
    <row r="3352" spans="9:9" x14ac:dyDescent="0.2">
      <c r="I3352" s="1">
        <v>-0.83682000000000001</v>
      </c>
    </row>
    <row r="3353" spans="9:9" x14ac:dyDescent="0.2">
      <c r="I3353" s="1">
        <v>-0.835951</v>
      </c>
    </row>
    <row r="3354" spans="9:9" x14ac:dyDescent="0.2">
      <c r="I3354" s="1">
        <v>-0.83508000000000004</v>
      </c>
    </row>
    <row r="3355" spans="9:9" x14ac:dyDescent="0.2">
      <c r="I3355" s="1">
        <v>-0.83420700000000003</v>
      </c>
    </row>
    <row r="3356" spans="9:9" x14ac:dyDescent="0.2">
      <c r="I3356" s="1">
        <v>-0.83333199999999996</v>
      </c>
    </row>
    <row r="3357" spans="9:9" x14ac:dyDescent="0.2">
      <c r="I3357" s="1">
        <v>-0.83245499999999995</v>
      </c>
    </row>
    <row r="3358" spans="9:9" x14ac:dyDescent="0.2">
      <c r="I3358" s="1">
        <v>-0.83157599999999998</v>
      </c>
    </row>
    <row r="3359" spans="9:9" x14ac:dyDescent="0.2">
      <c r="I3359" s="1">
        <v>-0.83069499999999996</v>
      </c>
    </row>
    <row r="3360" spans="9:9" x14ac:dyDescent="0.2">
      <c r="I3360" s="1">
        <v>-0.82981300000000002</v>
      </c>
    </row>
    <row r="3361" spans="9:9" x14ac:dyDescent="0.2">
      <c r="I3361" s="1">
        <v>-0.828928</v>
      </c>
    </row>
    <row r="3362" spans="9:9" x14ac:dyDescent="0.2">
      <c r="I3362" s="1">
        <v>-0.82804100000000003</v>
      </c>
    </row>
    <row r="3363" spans="9:9" x14ac:dyDescent="0.2">
      <c r="I3363" s="1">
        <v>-0.82715300000000003</v>
      </c>
    </row>
    <row r="3364" spans="9:9" x14ac:dyDescent="0.2">
      <c r="I3364" s="1">
        <v>-0.82626299999999997</v>
      </c>
    </row>
    <row r="3365" spans="9:9" x14ac:dyDescent="0.2">
      <c r="I3365" s="1">
        <v>-0.82537000000000005</v>
      </c>
    </row>
    <row r="3366" spans="9:9" x14ac:dyDescent="0.2">
      <c r="I3366" s="1">
        <v>-0.82447599999999999</v>
      </c>
    </row>
    <row r="3367" spans="9:9" x14ac:dyDescent="0.2">
      <c r="I3367" s="1">
        <v>-0.82357999999999998</v>
      </c>
    </row>
    <row r="3368" spans="9:9" x14ac:dyDescent="0.2">
      <c r="I3368" s="1">
        <v>-0.82268200000000002</v>
      </c>
    </row>
    <row r="3369" spans="9:9" x14ac:dyDescent="0.2">
      <c r="I3369" s="1">
        <v>-0.82178200000000001</v>
      </c>
    </row>
    <row r="3370" spans="9:9" x14ac:dyDescent="0.2">
      <c r="I3370" s="1">
        <v>-0.82088000000000005</v>
      </c>
    </row>
    <row r="3371" spans="9:9" x14ac:dyDescent="0.2">
      <c r="I3371" s="1">
        <v>-0.81997699999999996</v>
      </c>
    </row>
    <row r="3372" spans="9:9" x14ac:dyDescent="0.2">
      <c r="I3372" s="1">
        <v>-0.81907099999999999</v>
      </c>
    </row>
    <row r="3373" spans="9:9" x14ac:dyDescent="0.2">
      <c r="I3373" s="1">
        <v>-0.81816299999999997</v>
      </c>
    </row>
    <row r="3374" spans="9:9" x14ac:dyDescent="0.2">
      <c r="I3374" s="1">
        <v>-0.81725400000000004</v>
      </c>
    </row>
    <row r="3375" spans="9:9" x14ac:dyDescent="0.2">
      <c r="I3375" s="1">
        <v>-0.81634300000000004</v>
      </c>
    </row>
    <row r="3376" spans="9:9" x14ac:dyDescent="0.2">
      <c r="I3376" s="1">
        <v>-0.81542999999999999</v>
      </c>
    </row>
    <row r="3377" spans="9:9" x14ac:dyDescent="0.2">
      <c r="I3377" s="1">
        <v>-0.81451499999999999</v>
      </c>
    </row>
    <row r="3378" spans="9:9" x14ac:dyDescent="0.2">
      <c r="I3378" s="1">
        <v>-0.81359800000000004</v>
      </c>
    </row>
    <row r="3379" spans="9:9" x14ac:dyDescent="0.2">
      <c r="I3379" s="1">
        <v>-0.81267900000000004</v>
      </c>
    </row>
    <row r="3380" spans="9:9" x14ac:dyDescent="0.2">
      <c r="I3380" s="1">
        <v>-0.81175799999999998</v>
      </c>
    </row>
    <row r="3381" spans="9:9" x14ac:dyDescent="0.2">
      <c r="I3381" s="1">
        <v>-0.810836</v>
      </c>
    </row>
    <row r="3382" spans="9:9" x14ac:dyDescent="0.2">
      <c r="I3382" s="1">
        <v>-0.80991199999999997</v>
      </c>
    </row>
    <row r="3383" spans="9:9" x14ac:dyDescent="0.2">
      <c r="I3383" s="1">
        <v>-0.80898499999999995</v>
      </c>
    </row>
    <row r="3384" spans="9:9" x14ac:dyDescent="0.2">
      <c r="I3384" s="1">
        <v>-0.80805700000000003</v>
      </c>
    </row>
    <row r="3385" spans="9:9" x14ac:dyDescent="0.2">
      <c r="I3385" s="1">
        <v>-0.80712799999999996</v>
      </c>
    </row>
    <row r="3386" spans="9:9" x14ac:dyDescent="0.2">
      <c r="I3386" s="1">
        <v>-0.80619600000000002</v>
      </c>
    </row>
    <row r="3387" spans="9:9" x14ac:dyDescent="0.2">
      <c r="I3387" s="1">
        <v>-0.80526200000000003</v>
      </c>
    </row>
    <row r="3388" spans="9:9" x14ac:dyDescent="0.2">
      <c r="I3388" s="1">
        <v>-0.80432700000000001</v>
      </c>
    </row>
    <row r="3389" spans="9:9" x14ac:dyDescent="0.2">
      <c r="I3389" s="1">
        <v>-0.80339000000000005</v>
      </c>
    </row>
    <row r="3390" spans="9:9" x14ac:dyDescent="0.2">
      <c r="I3390" s="1">
        <v>-0.80245</v>
      </c>
    </row>
    <row r="3391" spans="9:9" x14ac:dyDescent="0.2">
      <c r="I3391" s="1">
        <v>-0.80150999999999994</v>
      </c>
    </row>
    <row r="3392" spans="9:9" x14ac:dyDescent="0.2">
      <c r="I3392" s="1">
        <v>-0.80056700000000003</v>
      </c>
    </row>
    <row r="3393" spans="9:9" x14ac:dyDescent="0.2">
      <c r="I3393" s="1">
        <v>-0.79962200000000005</v>
      </c>
    </row>
    <row r="3394" spans="9:9" x14ac:dyDescent="0.2">
      <c r="I3394" s="1">
        <v>-0.79867600000000005</v>
      </c>
    </row>
    <row r="3395" spans="9:9" x14ac:dyDescent="0.2">
      <c r="I3395" s="1">
        <v>-0.79772699999999996</v>
      </c>
    </row>
    <row r="3396" spans="9:9" x14ac:dyDescent="0.2">
      <c r="I3396" s="1">
        <v>-0.79677699999999996</v>
      </c>
    </row>
    <row r="3397" spans="9:9" x14ac:dyDescent="0.2">
      <c r="I3397" s="1">
        <v>-0.79582600000000003</v>
      </c>
    </row>
    <row r="3398" spans="9:9" x14ac:dyDescent="0.2">
      <c r="I3398" s="1">
        <v>-0.79487200000000002</v>
      </c>
    </row>
    <row r="3399" spans="9:9" x14ac:dyDescent="0.2">
      <c r="I3399" s="1">
        <v>-0.79391599999999996</v>
      </c>
    </row>
    <row r="3400" spans="9:9" x14ac:dyDescent="0.2">
      <c r="I3400" s="1">
        <v>-0.79295899999999997</v>
      </c>
    </row>
    <row r="3401" spans="9:9" x14ac:dyDescent="0.2">
      <c r="I3401" s="1">
        <v>-0.79200000000000004</v>
      </c>
    </row>
    <row r="3402" spans="9:9" x14ac:dyDescent="0.2">
      <c r="I3402" s="1">
        <v>-0.79103900000000005</v>
      </c>
    </row>
    <row r="3403" spans="9:9" x14ac:dyDescent="0.2">
      <c r="I3403" s="1">
        <v>-0.790076</v>
      </c>
    </row>
    <row r="3404" spans="9:9" x14ac:dyDescent="0.2">
      <c r="I3404" s="1">
        <v>-0.78911200000000004</v>
      </c>
    </row>
    <row r="3405" spans="9:9" x14ac:dyDescent="0.2">
      <c r="I3405" s="1">
        <v>-0.78814600000000001</v>
      </c>
    </row>
    <row r="3406" spans="9:9" x14ac:dyDescent="0.2">
      <c r="I3406" s="1">
        <v>-0.78717800000000004</v>
      </c>
    </row>
    <row r="3407" spans="9:9" x14ac:dyDescent="0.2">
      <c r="I3407" s="1">
        <v>-0.78620800000000002</v>
      </c>
    </row>
    <row r="3408" spans="9:9" x14ac:dyDescent="0.2">
      <c r="I3408" s="1">
        <v>-0.78523600000000005</v>
      </c>
    </row>
    <row r="3409" spans="9:9" x14ac:dyDescent="0.2">
      <c r="I3409" s="1">
        <v>-0.78426300000000004</v>
      </c>
    </row>
    <row r="3410" spans="9:9" x14ac:dyDescent="0.2">
      <c r="I3410" s="1">
        <v>-0.78328699999999996</v>
      </c>
    </row>
    <row r="3411" spans="9:9" x14ac:dyDescent="0.2">
      <c r="I3411" s="1">
        <v>-0.78231099999999998</v>
      </c>
    </row>
    <row r="3412" spans="9:9" x14ac:dyDescent="0.2">
      <c r="I3412" s="1">
        <v>-0.78133200000000003</v>
      </c>
    </row>
    <row r="3413" spans="9:9" x14ac:dyDescent="0.2">
      <c r="I3413" s="1">
        <v>-0.78035100000000002</v>
      </c>
    </row>
    <row r="3414" spans="9:9" x14ac:dyDescent="0.2">
      <c r="I3414" s="1">
        <v>-0.77936899999999998</v>
      </c>
    </row>
    <row r="3415" spans="9:9" x14ac:dyDescent="0.2">
      <c r="I3415" s="1">
        <v>-0.77838499999999999</v>
      </c>
    </row>
    <row r="3416" spans="9:9" x14ac:dyDescent="0.2">
      <c r="I3416" s="1">
        <v>-0.77739899999999995</v>
      </c>
    </row>
    <row r="3417" spans="9:9" x14ac:dyDescent="0.2">
      <c r="I3417" s="1">
        <v>-0.77641199999999999</v>
      </c>
    </row>
    <row r="3418" spans="9:9" x14ac:dyDescent="0.2">
      <c r="I3418" s="1">
        <v>-0.77542199999999994</v>
      </c>
    </row>
    <row r="3419" spans="9:9" x14ac:dyDescent="0.2">
      <c r="I3419" s="1">
        <v>-0.77443099999999998</v>
      </c>
    </row>
    <row r="3420" spans="9:9" x14ac:dyDescent="0.2">
      <c r="I3420" s="1">
        <v>-0.77343899999999999</v>
      </c>
    </row>
    <row r="3421" spans="9:9" x14ac:dyDescent="0.2">
      <c r="I3421" s="1">
        <v>-0.77244400000000002</v>
      </c>
    </row>
    <row r="3422" spans="9:9" x14ac:dyDescent="0.2">
      <c r="I3422" s="1">
        <v>-0.77144800000000002</v>
      </c>
    </row>
    <row r="3423" spans="9:9" x14ac:dyDescent="0.2">
      <c r="I3423" s="1">
        <v>-0.77044999999999997</v>
      </c>
    </row>
    <row r="3424" spans="9:9" x14ac:dyDescent="0.2">
      <c r="I3424" s="1">
        <v>-0.76944999999999997</v>
      </c>
    </row>
    <row r="3425" spans="9:9" x14ac:dyDescent="0.2">
      <c r="I3425" s="1">
        <v>-0.76844900000000005</v>
      </c>
    </row>
    <row r="3426" spans="9:9" x14ac:dyDescent="0.2">
      <c r="I3426" s="1">
        <v>-0.76744500000000004</v>
      </c>
    </row>
    <row r="3427" spans="9:9" x14ac:dyDescent="0.2">
      <c r="I3427" s="1">
        <v>-0.76644000000000001</v>
      </c>
    </row>
    <row r="3428" spans="9:9" x14ac:dyDescent="0.2">
      <c r="I3428" s="1">
        <v>-0.76543399999999995</v>
      </c>
    </row>
    <row r="3429" spans="9:9" x14ac:dyDescent="0.2">
      <c r="I3429" s="1">
        <v>-0.76442500000000002</v>
      </c>
    </row>
    <row r="3430" spans="9:9" x14ac:dyDescent="0.2">
      <c r="I3430" s="1">
        <v>-0.76341499999999995</v>
      </c>
    </row>
    <row r="3431" spans="9:9" x14ac:dyDescent="0.2">
      <c r="I3431" s="1">
        <v>-0.76240399999999997</v>
      </c>
    </row>
    <row r="3432" spans="9:9" x14ac:dyDescent="0.2">
      <c r="I3432" s="1">
        <v>-0.76139000000000001</v>
      </c>
    </row>
    <row r="3433" spans="9:9" x14ac:dyDescent="0.2">
      <c r="I3433" s="1">
        <v>-0.76037500000000002</v>
      </c>
    </row>
    <row r="3434" spans="9:9" x14ac:dyDescent="0.2">
      <c r="I3434" s="1">
        <v>-0.75935799999999998</v>
      </c>
    </row>
    <row r="3435" spans="9:9" x14ac:dyDescent="0.2">
      <c r="I3435" s="1">
        <v>-0.75833899999999999</v>
      </c>
    </row>
    <row r="3436" spans="9:9" x14ac:dyDescent="0.2">
      <c r="I3436" s="1">
        <v>-0.75731899999999996</v>
      </c>
    </row>
    <row r="3437" spans="9:9" x14ac:dyDescent="0.2">
      <c r="I3437" s="1">
        <v>-0.756297</v>
      </c>
    </row>
    <row r="3438" spans="9:9" x14ac:dyDescent="0.2">
      <c r="I3438" s="1">
        <v>-0.75527299999999997</v>
      </c>
    </row>
    <row r="3439" spans="9:9" x14ac:dyDescent="0.2">
      <c r="I3439" s="1">
        <v>-0.75424800000000003</v>
      </c>
    </row>
    <row r="3440" spans="9:9" x14ac:dyDescent="0.2">
      <c r="I3440" s="1">
        <v>-0.75322100000000003</v>
      </c>
    </row>
    <row r="3441" spans="9:9" x14ac:dyDescent="0.2">
      <c r="I3441" s="1">
        <v>-0.75219199999999997</v>
      </c>
    </row>
    <row r="3442" spans="9:9" x14ac:dyDescent="0.2">
      <c r="I3442" s="1">
        <v>-0.751162</v>
      </c>
    </row>
    <row r="3443" spans="9:9" x14ac:dyDescent="0.2">
      <c r="I3443" s="1">
        <v>-0.75012900000000005</v>
      </c>
    </row>
    <row r="3444" spans="9:9" x14ac:dyDescent="0.2">
      <c r="I3444" s="1">
        <v>-0.74909599999999998</v>
      </c>
    </row>
    <row r="3445" spans="9:9" x14ac:dyDescent="0.2">
      <c r="I3445" s="1">
        <v>-0.74805999999999995</v>
      </c>
    </row>
    <row r="3446" spans="9:9" x14ac:dyDescent="0.2">
      <c r="I3446" s="1">
        <v>-0.74702299999999999</v>
      </c>
    </row>
    <row r="3447" spans="9:9" x14ac:dyDescent="0.2">
      <c r="I3447" s="1">
        <v>-0.74598399999999998</v>
      </c>
    </row>
    <row r="3448" spans="9:9" x14ac:dyDescent="0.2">
      <c r="I3448" s="1">
        <v>-0.74494400000000005</v>
      </c>
    </row>
    <row r="3449" spans="9:9" x14ac:dyDescent="0.2">
      <c r="I3449" s="1">
        <v>-0.74390199999999995</v>
      </c>
    </row>
    <row r="3450" spans="9:9" x14ac:dyDescent="0.2">
      <c r="I3450" s="1">
        <v>-0.74285800000000002</v>
      </c>
    </row>
    <row r="3451" spans="9:9" x14ac:dyDescent="0.2">
      <c r="I3451" s="1">
        <v>-0.74181299999999994</v>
      </c>
    </row>
    <row r="3452" spans="9:9" x14ac:dyDescent="0.2">
      <c r="I3452" s="1">
        <v>-0.74076500000000001</v>
      </c>
    </row>
    <row r="3453" spans="9:9" x14ac:dyDescent="0.2">
      <c r="I3453" s="1">
        <v>-0.73971699999999996</v>
      </c>
    </row>
    <row r="3454" spans="9:9" x14ac:dyDescent="0.2">
      <c r="I3454" s="1">
        <v>-0.73866600000000004</v>
      </c>
    </row>
    <row r="3455" spans="9:9" x14ac:dyDescent="0.2">
      <c r="I3455" s="1">
        <v>-0.73761399999999999</v>
      </c>
    </row>
    <row r="3456" spans="9:9" x14ac:dyDescent="0.2">
      <c r="I3456" s="1">
        <v>-0.73656100000000002</v>
      </c>
    </row>
    <row r="3457" spans="9:9" x14ac:dyDescent="0.2">
      <c r="I3457" s="1">
        <v>-0.73550499999999996</v>
      </c>
    </row>
    <row r="3458" spans="9:9" x14ac:dyDescent="0.2">
      <c r="I3458" s="1">
        <v>-0.73444799999999999</v>
      </c>
    </row>
    <row r="3459" spans="9:9" x14ac:dyDescent="0.2">
      <c r="I3459" s="1">
        <v>-0.73338999999999999</v>
      </c>
    </row>
    <row r="3460" spans="9:9" x14ac:dyDescent="0.2">
      <c r="I3460" s="1">
        <v>-0.73233000000000004</v>
      </c>
    </row>
    <row r="3461" spans="9:9" x14ac:dyDescent="0.2">
      <c r="I3461" s="1">
        <v>-0.73126800000000003</v>
      </c>
    </row>
    <row r="3462" spans="9:9" x14ac:dyDescent="0.2">
      <c r="I3462" s="1">
        <v>-0.73020499999999999</v>
      </c>
    </row>
    <row r="3463" spans="9:9" x14ac:dyDescent="0.2">
      <c r="I3463" s="1">
        <v>-0.72914000000000001</v>
      </c>
    </row>
    <row r="3464" spans="9:9" x14ac:dyDescent="0.2">
      <c r="I3464" s="1">
        <v>-0.72807299999999997</v>
      </c>
    </row>
    <row r="3465" spans="9:9" x14ac:dyDescent="0.2">
      <c r="I3465" s="1">
        <v>-0.72700500000000001</v>
      </c>
    </row>
    <row r="3466" spans="9:9" x14ac:dyDescent="0.2">
      <c r="I3466" s="1">
        <v>-0.725935</v>
      </c>
    </row>
    <row r="3467" spans="9:9" x14ac:dyDescent="0.2">
      <c r="I3467" s="1">
        <v>-0.72486300000000004</v>
      </c>
    </row>
    <row r="3468" spans="9:9" x14ac:dyDescent="0.2">
      <c r="I3468" s="1">
        <v>-0.72379000000000004</v>
      </c>
    </row>
    <row r="3469" spans="9:9" x14ac:dyDescent="0.2">
      <c r="I3469" s="1">
        <v>-0.72271600000000003</v>
      </c>
    </row>
    <row r="3470" spans="9:9" x14ac:dyDescent="0.2">
      <c r="I3470" s="1">
        <v>-0.72163900000000003</v>
      </c>
    </row>
    <row r="3471" spans="9:9" x14ac:dyDescent="0.2">
      <c r="I3471" s="1">
        <v>-0.72056200000000004</v>
      </c>
    </row>
    <row r="3472" spans="9:9" x14ac:dyDescent="0.2">
      <c r="I3472" s="1">
        <v>-0.71948199999999995</v>
      </c>
    </row>
    <row r="3473" spans="9:9" x14ac:dyDescent="0.2">
      <c r="I3473" s="1">
        <v>-0.71840099999999996</v>
      </c>
    </row>
    <row r="3474" spans="9:9" x14ac:dyDescent="0.2">
      <c r="I3474" s="1">
        <v>-0.71731800000000001</v>
      </c>
    </row>
    <row r="3475" spans="9:9" x14ac:dyDescent="0.2">
      <c r="I3475" s="1">
        <v>-0.71623400000000004</v>
      </c>
    </row>
    <row r="3476" spans="9:9" x14ac:dyDescent="0.2">
      <c r="I3476" s="1">
        <v>-0.71514800000000001</v>
      </c>
    </row>
    <row r="3477" spans="9:9" x14ac:dyDescent="0.2">
      <c r="I3477" s="1">
        <v>-0.71406099999999995</v>
      </c>
    </row>
    <row r="3478" spans="9:9" x14ac:dyDescent="0.2">
      <c r="I3478" s="1">
        <v>-0.71297200000000005</v>
      </c>
    </row>
    <row r="3479" spans="9:9" x14ac:dyDescent="0.2">
      <c r="I3479" s="1">
        <v>-0.71188200000000001</v>
      </c>
    </row>
    <row r="3480" spans="9:9" x14ac:dyDescent="0.2">
      <c r="I3480" s="1">
        <v>-0.71079000000000003</v>
      </c>
    </row>
    <row r="3481" spans="9:9" x14ac:dyDescent="0.2">
      <c r="I3481" s="1">
        <v>-0.70969599999999999</v>
      </c>
    </row>
    <row r="3482" spans="9:9" x14ac:dyDescent="0.2">
      <c r="I3482" s="1">
        <v>-0.70860100000000004</v>
      </c>
    </row>
    <row r="3483" spans="9:9" x14ac:dyDescent="0.2">
      <c r="I3483" s="1">
        <v>-0.70750400000000002</v>
      </c>
    </row>
    <row r="3484" spans="9:9" x14ac:dyDescent="0.2">
      <c r="I3484" s="1">
        <v>-0.70640599999999998</v>
      </c>
    </row>
    <row r="3485" spans="9:9" x14ac:dyDescent="0.2">
      <c r="I3485" s="1">
        <v>-0.70530599999999999</v>
      </c>
    </row>
    <row r="3486" spans="9:9" x14ac:dyDescent="0.2">
      <c r="I3486" s="1">
        <v>-0.70420499999999997</v>
      </c>
    </row>
    <row r="3487" spans="9:9" x14ac:dyDescent="0.2">
      <c r="I3487" s="1">
        <v>-0.703102</v>
      </c>
    </row>
    <row r="3488" spans="9:9" x14ac:dyDescent="0.2">
      <c r="I3488" s="1">
        <v>-0.70199699999999998</v>
      </c>
    </row>
    <row r="3489" spans="9:9" x14ac:dyDescent="0.2">
      <c r="I3489" s="1">
        <v>-0.70089100000000004</v>
      </c>
    </row>
    <row r="3490" spans="9:9" x14ac:dyDescent="0.2">
      <c r="I3490" s="1">
        <v>-0.69978399999999996</v>
      </c>
    </row>
    <row r="3491" spans="9:9" x14ac:dyDescent="0.2">
      <c r="I3491" s="1">
        <v>-0.69867500000000005</v>
      </c>
    </row>
    <row r="3492" spans="9:9" x14ac:dyDescent="0.2">
      <c r="I3492" s="1">
        <v>-0.69756399999999996</v>
      </c>
    </row>
    <row r="3493" spans="9:9" x14ac:dyDescent="0.2">
      <c r="I3493" s="1">
        <v>-0.69645199999999996</v>
      </c>
    </row>
    <row r="3494" spans="9:9" x14ac:dyDescent="0.2">
      <c r="I3494" s="1">
        <v>-0.69533800000000001</v>
      </c>
    </row>
    <row r="3495" spans="9:9" x14ac:dyDescent="0.2">
      <c r="I3495" s="1">
        <v>-0.69422300000000003</v>
      </c>
    </row>
    <row r="3496" spans="9:9" x14ac:dyDescent="0.2">
      <c r="I3496" s="1">
        <v>-0.693106</v>
      </c>
    </row>
    <row r="3497" spans="9:9" x14ac:dyDescent="0.2">
      <c r="I3497" s="1">
        <v>-0.69198800000000005</v>
      </c>
    </row>
    <row r="3498" spans="9:9" x14ac:dyDescent="0.2">
      <c r="I3498" s="1">
        <v>-0.69086800000000004</v>
      </c>
    </row>
    <row r="3499" spans="9:9" x14ac:dyDescent="0.2">
      <c r="I3499" s="1">
        <v>-0.689747</v>
      </c>
    </row>
    <row r="3500" spans="9:9" x14ac:dyDescent="0.2">
      <c r="I3500" s="1">
        <v>-0.68862400000000001</v>
      </c>
    </row>
    <row r="3501" spans="9:9" x14ac:dyDescent="0.2">
      <c r="I3501" s="1">
        <v>-0.6875</v>
      </c>
    </row>
    <row r="3502" spans="9:9" x14ac:dyDescent="0.2">
      <c r="I3502" s="1">
        <v>-0.68637400000000004</v>
      </c>
    </row>
    <row r="3503" spans="9:9" x14ac:dyDescent="0.2">
      <c r="I3503" s="1">
        <v>-0.68524700000000005</v>
      </c>
    </row>
    <row r="3504" spans="9:9" x14ac:dyDescent="0.2">
      <c r="I3504" s="1">
        <v>-0.684118</v>
      </c>
    </row>
    <row r="3505" spans="9:9" x14ac:dyDescent="0.2">
      <c r="I3505" s="1">
        <v>-0.68298800000000004</v>
      </c>
    </row>
    <row r="3506" spans="9:9" x14ac:dyDescent="0.2">
      <c r="I3506" s="1">
        <v>-0.68185600000000002</v>
      </c>
    </row>
    <row r="3507" spans="9:9" x14ac:dyDescent="0.2">
      <c r="I3507" s="1">
        <v>-0.68072299999999997</v>
      </c>
    </row>
    <row r="3508" spans="9:9" x14ac:dyDescent="0.2">
      <c r="I3508" s="1">
        <v>-0.67958799999999997</v>
      </c>
    </row>
    <row r="3509" spans="9:9" x14ac:dyDescent="0.2">
      <c r="I3509" s="1">
        <v>-0.67845200000000006</v>
      </c>
    </row>
    <row r="3510" spans="9:9" x14ac:dyDescent="0.2">
      <c r="I3510" s="1">
        <v>-0.677315</v>
      </c>
    </row>
    <row r="3511" spans="9:9" x14ac:dyDescent="0.2">
      <c r="I3511" s="1">
        <v>-0.676176</v>
      </c>
    </row>
    <row r="3512" spans="9:9" x14ac:dyDescent="0.2">
      <c r="I3512" s="1">
        <v>-0.67503500000000005</v>
      </c>
    </row>
    <row r="3513" spans="9:9" x14ac:dyDescent="0.2">
      <c r="I3513" s="1">
        <v>-0.67389299999999996</v>
      </c>
    </row>
    <row r="3514" spans="9:9" x14ac:dyDescent="0.2">
      <c r="I3514" s="1">
        <v>-0.67274900000000004</v>
      </c>
    </row>
    <row r="3515" spans="9:9" x14ac:dyDescent="0.2">
      <c r="I3515" s="1">
        <v>-0.67160399999999998</v>
      </c>
    </row>
    <row r="3516" spans="9:9" x14ac:dyDescent="0.2">
      <c r="I3516" s="1">
        <v>-0.670458</v>
      </c>
    </row>
    <row r="3517" spans="9:9" x14ac:dyDescent="0.2">
      <c r="I3517" s="1">
        <v>-0.66930999999999996</v>
      </c>
    </row>
    <row r="3518" spans="9:9" x14ac:dyDescent="0.2">
      <c r="I3518" s="1">
        <v>-0.668161</v>
      </c>
    </row>
    <row r="3519" spans="9:9" x14ac:dyDescent="0.2">
      <c r="I3519" s="1">
        <v>-0.66700999999999999</v>
      </c>
    </row>
    <row r="3520" spans="9:9" x14ac:dyDescent="0.2">
      <c r="I3520" s="1">
        <v>-0.66585799999999995</v>
      </c>
    </row>
    <row r="3521" spans="9:9" x14ac:dyDescent="0.2">
      <c r="I3521" s="1">
        <v>-0.66470399999999996</v>
      </c>
    </row>
    <row r="3522" spans="9:9" x14ac:dyDescent="0.2">
      <c r="I3522" s="1">
        <v>-0.66354900000000006</v>
      </c>
    </row>
    <row r="3523" spans="9:9" x14ac:dyDescent="0.2">
      <c r="I3523" s="1">
        <v>-0.66239199999999998</v>
      </c>
    </row>
    <row r="3524" spans="9:9" x14ac:dyDescent="0.2">
      <c r="I3524" s="1">
        <v>-0.66123399999999999</v>
      </c>
    </row>
    <row r="3525" spans="9:9" x14ac:dyDescent="0.2">
      <c r="I3525" s="1">
        <v>-0.66007499999999997</v>
      </c>
    </row>
    <row r="3526" spans="9:9" x14ac:dyDescent="0.2">
      <c r="I3526" s="1">
        <v>-0.658914</v>
      </c>
    </row>
    <row r="3527" spans="9:9" x14ac:dyDescent="0.2">
      <c r="I3527" s="1">
        <v>-0.657752</v>
      </c>
    </row>
    <row r="3528" spans="9:9" x14ac:dyDescent="0.2">
      <c r="I3528" s="1">
        <v>-0.65658799999999995</v>
      </c>
    </row>
    <row r="3529" spans="9:9" x14ac:dyDescent="0.2">
      <c r="I3529" s="1">
        <v>-0.65542299999999998</v>
      </c>
    </row>
    <row r="3530" spans="9:9" x14ac:dyDescent="0.2">
      <c r="I3530" s="1">
        <v>-0.65425599999999995</v>
      </c>
    </row>
    <row r="3531" spans="9:9" x14ac:dyDescent="0.2">
      <c r="I3531" s="1">
        <v>-0.65308900000000003</v>
      </c>
    </row>
    <row r="3532" spans="9:9" x14ac:dyDescent="0.2">
      <c r="I3532" s="1">
        <v>-0.65191900000000003</v>
      </c>
    </row>
    <row r="3533" spans="9:9" x14ac:dyDescent="0.2">
      <c r="I3533" s="1">
        <v>-0.65074799999999999</v>
      </c>
    </row>
    <row r="3534" spans="9:9" x14ac:dyDescent="0.2">
      <c r="I3534" s="1">
        <v>-0.64957600000000004</v>
      </c>
    </row>
    <row r="3535" spans="9:9" x14ac:dyDescent="0.2">
      <c r="I3535" s="1">
        <v>-0.64840299999999995</v>
      </c>
    </row>
    <row r="3536" spans="9:9" x14ac:dyDescent="0.2">
      <c r="I3536" s="1">
        <v>-0.64722800000000003</v>
      </c>
    </row>
    <row r="3537" spans="9:9" x14ac:dyDescent="0.2">
      <c r="I3537" s="1">
        <v>-0.64605100000000004</v>
      </c>
    </row>
    <row r="3538" spans="9:9" x14ac:dyDescent="0.2">
      <c r="I3538" s="1">
        <v>-0.64487399999999995</v>
      </c>
    </row>
    <row r="3539" spans="9:9" x14ac:dyDescent="0.2">
      <c r="I3539" s="1">
        <v>-0.64369399999999999</v>
      </c>
    </row>
    <row r="3540" spans="9:9" x14ac:dyDescent="0.2">
      <c r="I3540" s="1">
        <v>-0.64251400000000003</v>
      </c>
    </row>
    <row r="3541" spans="9:9" x14ac:dyDescent="0.2">
      <c r="I3541" s="1">
        <v>-0.64133200000000001</v>
      </c>
    </row>
    <row r="3542" spans="9:9" x14ac:dyDescent="0.2">
      <c r="I3542" s="1">
        <v>-0.64014899999999997</v>
      </c>
    </row>
    <row r="3543" spans="9:9" x14ac:dyDescent="0.2">
      <c r="I3543" s="1">
        <v>-0.63896399999999998</v>
      </c>
    </row>
    <row r="3544" spans="9:9" x14ac:dyDescent="0.2">
      <c r="I3544" s="1">
        <v>-0.63777799999999996</v>
      </c>
    </row>
    <row r="3545" spans="9:9" x14ac:dyDescent="0.2">
      <c r="I3545" s="1">
        <v>-0.63659100000000002</v>
      </c>
    </row>
    <row r="3546" spans="9:9" x14ac:dyDescent="0.2">
      <c r="I3546" s="1">
        <v>-0.63540200000000002</v>
      </c>
    </row>
    <row r="3547" spans="9:9" x14ac:dyDescent="0.2">
      <c r="I3547" s="1">
        <v>-0.634212</v>
      </c>
    </row>
    <row r="3548" spans="9:9" x14ac:dyDescent="0.2">
      <c r="I3548" s="1">
        <v>-0.63302000000000003</v>
      </c>
    </row>
    <row r="3549" spans="9:9" x14ac:dyDescent="0.2">
      <c r="I3549" s="1">
        <v>-0.63182700000000003</v>
      </c>
    </row>
    <row r="3550" spans="9:9" x14ac:dyDescent="0.2">
      <c r="I3550" s="1">
        <v>-0.630633</v>
      </c>
    </row>
    <row r="3551" spans="9:9" x14ac:dyDescent="0.2">
      <c r="I3551" s="1">
        <v>-0.62943800000000005</v>
      </c>
    </row>
    <row r="3552" spans="9:9" x14ac:dyDescent="0.2">
      <c r="I3552" s="1">
        <v>-0.62824100000000005</v>
      </c>
    </row>
    <row r="3553" spans="9:9" x14ac:dyDescent="0.2">
      <c r="I3553" s="1">
        <v>-0.62704199999999999</v>
      </c>
    </row>
    <row r="3554" spans="9:9" x14ac:dyDescent="0.2">
      <c r="I3554" s="1">
        <v>-0.62584300000000004</v>
      </c>
    </row>
    <row r="3555" spans="9:9" x14ac:dyDescent="0.2">
      <c r="I3555" s="1">
        <v>-0.62464200000000003</v>
      </c>
    </row>
    <row r="3556" spans="9:9" x14ac:dyDescent="0.2">
      <c r="I3556" s="1">
        <v>-0.62343899999999997</v>
      </c>
    </row>
    <row r="3557" spans="9:9" x14ac:dyDescent="0.2">
      <c r="I3557" s="1">
        <v>-0.62223600000000001</v>
      </c>
    </row>
    <row r="3558" spans="9:9" x14ac:dyDescent="0.2">
      <c r="I3558" s="1">
        <v>-0.621031</v>
      </c>
    </row>
    <row r="3559" spans="9:9" x14ac:dyDescent="0.2">
      <c r="I3559" s="1">
        <v>-0.61982499999999996</v>
      </c>
    </row>
    <row r="3560" spans="9:9" x14ac:dyDescent="0.2">
      <c r="I3560" s="1">
        <v>-0.61861699999999997</v>
      </c>
    </row>
    <row r="3561" spans="9:9" x14ac:dyDescent="0.2">
      <c r="I3561" s="1">
        <v>-0.61740799999999996</v>
      </c>
    </row>
    <row r="3562" spans="9:9" x14ac:dyDescent="0.2">
      <c r="I3562" s="1">
        <v>-0.61619800000000002</v>
      </c>
    </row>
    <row r="3563" spans="9:9" x14ac:dyDescent="0.2">
      <c r="I3563" s="1">
        <v>-0.61498600000000003</v>
      </c>
    </row>
    <row r="3564" spans="9:9" x14ac:dyDescent="0.2">
      <c r="I3564" s="1">
        <v>-0.61377300000000001</v>
      </c>
    </row>
    <row r="3565" spans="9:9" x14ac:dyDescent="0.2">
      <c r="I3565" s="1">
        <v>-0.61255899999999996</v>
      </c>
    </row>
    <row r="3566" spans="9:9" x14ac:dyDescent="0.2">
      <c r="I3566" s="1">
        <v>-0.611344</v>
      </c>
    </row>
    <row r="3567" spans="9:9" x14ac:dyDescent="0.2">
      <c r="I3567" s="1">
        <v>-0.61012699999999997</v>
      </c>
    </row>
    <row r="3568" spans="9:9" x14ac:dyDescent="0.2">
      <c r="I3568" s="1">
        <v>-0.60890900000000003</v>
      </c>
    </row>
    <row r="3569" spans="9:9" x14ac:dyDescent="0.2">
      <c r="I3569" s="1">
        <v>-0.60768900000000003</v>
      </c>
    </row>
    <row r="3570" spans="9:9" x14ac:dyDescent="0.2">
      <c r="I3570" s="1">
        <v>-0.60646900000000004</v>
      </c>
    </row>
    <row r="3571" spans="9:9" x14ac:dyDescent="0.2">
      <c r="I3571" s="1">
        <v>-0.60524699999999998</v>
      </c>
    </row>
    <row r="3572" spans="9:9" x14ac:dyDescent="0.2">
      <c r="I3572" s="1">
        <v>-0.60402299999999998</v>
      </c>
    </row>
    <row r="3573" spans="9:9" x14ac:dyDescent="0.2">
      <c r="I3573" s="1">
        <v>-0.60279899999999997</v>
      </c>
    </row>
    <row r="3574" spans="9:9" x14ac:dyDescent="0.2">
      <c r="I3574" s="1">
        <v>-0.60157300000000002</v>
      </c>
    </row>
    <row r="3575" spans="9:9" x14ac:dyDescent="0.2">
      <c r="I3575" s="1">
        <v>-0.60034600000000005</v>
      </c>
    </row>
    <row r="3576" spans="9:9" x14ac:dyDescent="0.2">
      <c r="I3576" s="1">
        <v>-0.59911700000000001</v>
      </c>
    </row>
    <row r="3577" spans="9:9" x14ac:dyDescent="0.2">
      <c r="I3577" s="1">
        <v>-0.59788699999999995</v>
      </c>
    </row>
    <row r="3578" spans="9:9" x14ac:dyDescent="0.2">
      <c r="I3578" s="1">
        <v>-0.59665699999999999</v>
      </c>
    </row>
    <row r="3579" spans="9:9" x14ac:dyDescent="0.2">
      <c r="I3579" s="1">
        <v>-0.59542399999999995</v>
      </c>
    </row>
    <row r="3580" spans="9:9" x14ac:dyDescent="0.2">
      <c r="I3580" s="1">
        <v>-0.59419100000000002</v>
      </c>
    </row>
    <row r="3581" spans="9:9" x14ac:dyDescent="0.2">
      <c r="I3581" s="1">
        <v>-0.59295600000000004</v>
      </c>
    </row>
    <row r="3582" spans="9:9" x14ac:dyDescent="0.2">
      <c r="I3582" s="1">
        <v>-0.59172000000000002</v>
      </c>
    </row>
    <row r="3583" spans="9:9" x14ac:dyDescent="0.2">
      <c r="I3583" s="1">
        <v>-0.59048299999999998</v>
      </c>
    </row>
    <row r="3584" spans="9:9" x14ac:dyDescent="0.2">
      <c r="I3584" s="1">
        <v>-0.58924399999999999</v>
      </c>
    </row>
    <row r="3585" spans="9:9" x14ac:dyDescent="0.2">
      <c r="I3585" s="1">
        <v>-0.58800399999999997</v>
      </c>
    </row>
    <row r="3586" spans="9:9" x14ac:dyDescent="0.2">
      <c r="I3586" s="1">
        <v>-0.58676300000000003</v>
      </c>
    </row>
    <row r="3587" spans="9:9" x14ac:dyDescent="0.2">
      <c r="I3587" s="1">
        <v>-0.58552099999999996</v>
      </c>
    </row>
    <row r="3588" spans="9:9" x14ac:dyDescent="0.2">
      <c r="I3588" s="1">
        <v>-0.58427799999999996</v>
      </c>
    </row>
    <row r="3589" spans="9:9" x14ac:dyDescent="0.2">
      <c r="I3589" s="1">
        <v>-0.58303300000000002</v>
      </c>
    </row>
    <row r="3590" spans="9:9" x14ac:dyDescent="0.2">
      <c r="I3590" s="1">
        <v>-0.58178700000000005</v>
      </c>
    </row>
    <row r="3591" spans="9:9" x14ac:dyDescent="0.2">
      <c r="I3591" s="1">
        <v>-0.58053999999999994</v>
      </c>
    </row>
    <row r="3592" spans="9:9" x14ac:dyDescent="0.2">
      <c r="I3592" s="1">
        <v>-0.579291</v>
      </c>
    </row>
    <row r="3593" spans="9:9" x14ac:dyDescent="0.2">
      <c r="I3593" s="1">
        <v>-0.57804100000000003</v>
      </c>
    </row>
    <row r="3594" spans="9:9" x14ac:dyDescent="0.2">
      <c r="I3594" s="1">
        <v>-0.57679000000000002</v>
      </c>
    </row>
    <row r="3595" spans="9:9" x14ac:dyDescent="0.2">
      <c r="I3595" s="1">
        <v>-0.57553799999999999</v>
      </c>
    </row>
    <row r="3596" spans="9:9" x14ac:dyDescent="0.2">
      <c r="I3596" s="1">
        <v>-0.57428500000000005</v>
      </c>
    </row>
    <row r="3597" spans="9:9" x14ac:dyDescent="0.2">
      <c r="I3597" s="1">
        <v>-0.57303000000000004</v>
      </c>
    </row>
    <row r="3598" spans="9:9" x14ac:dyDescent="0.2">
      <c r="I3598" s="1">
        <v>-0.57177500000000003</v>
      </c>
    </row>
    <row r="3599" spans="9:9" x14ac:dyDescent="0.2">
      <c r="I3599" s="1">
        <v>-0.57051799999999997</v>
      </c>
    </row>
    <row r="3600" spans="9:9" x14ac:dyDescent="0.2">
      <c r="I3600" s="1">
        <v>-0.56925899999999996</v>
      </c>
    </row>
    <row r="3601" spans="9:9" x14ac:dyDescent="0.2">
      <c r="I3601" s="1">
        <v>-0.56799999999999995</v>
      </c>
    </row>
    <row r="3602" spans="9:9" x14ac:dyDescent="0.2">
      <c r="I3602" s="1">
        <v>-0.56673899999999999</v>
      </c>
    </row>
    <row r="3603" spans="9:9" x14ac:dyDescent="0.2">
      <c r="I3603" s="1">
        <v>-0.56547800000000004</v>
      </c>
    </row>
    <row r="3604" spans="9:9" x14ac:dyDescent="0.2">
      <c r="I3604" s="1">
        <v>-0.56421500000000002</v>
      </c>
    </row>
    <row r="3605" spans="9:9" x14ac:dyDescent="0.2">
      <c r="I3605" s="1">
        <v>-0.56294999999999995</v>
      </c>
    </row>
    <row r="3606" spans="9:9" x14ac:dyDescent="0.2">
      <c r="I3606" s="1">
        <v>-0.56168499999999999</v>
      </c>
    </row>
    <row r="3607" spans="9:9" x14ac:dyDescent="0.2">
      <c r="I3607" s="1">
        <v>-0.560419</v>
      </c>
    </row>
    <row r="3608" spans="9:9" x14ac:dyDescent="0.2">
      <c r="I3608" s="1">
        <v>-0.55915099999999995</v>
      </c>
    </row>
    <row r="3609" spans="9:9" x14ac:dyDescent="0.2">
      <c r="I3609" s="1">
        <v>-0.55788199999999999</v>
      </c>
    </row>
    <row r="3610" spans="9:9" x14ac:dyDescent="0.2">
      <c r="I3610" s="1">
        <v>-0.556612</v>
      </c>
    </row>
    <row r="3611" spans="9:9" x14ac:dyDescent="0.2">
      <c r="I3611" s="1">
        <v>-0.55534099999999997</v>
      </c>
    </row>
    <row r="3612" spans="9:9" x14ac:dyDescent="0.2">
      <c r="I3612" s="1">
        <v>-0.554068</v>
      </c>
    </row>
    <row r="3613" spans="9:9" x14ac:dyDescent="0.2">
      <c r="I3613" s="1">
        <v>-0.55279400000000001</v>
      </c>
    </row>
    <row r="3614" spans="9:9" x14ac:dyDescent="0.2">
      <c r="I3614" s="1">
        <v>-0.55152000000000001</v>
      </c>
    </row>
    <row r="3615" spans="9:9" x14ac:dyDescent="0.2">
      <c r="I3615" s="1">
        <v>-0.55024399999999996</v>
      </c>
    </row>
    <row r="3616" spans="9:9" x14ac:dyDescent="0.2">
      <c r="I3616" s="1">
        <v>-0.54896699999999998</v>
      </c>
    </row>
    <row r="3617" spans="9:9" x14ac:dyDescent="0.2">
      <c r="I3617" s="1">
        <v>-0.54768799999999995</v>
      </c>
    </row>
    <row r="3618" spans="9:9" x14ac:dyDescent="0.2">
      <c r="I3618" s="1">
        <v>-0.54640900000000003</v>
      </c>
    </row>
    <row r="3619" spans="9:9" x14ac:dyDescent="0.2">
      <c r="I3619" s="1">
        <v>-0.54512899999999997</v>
      </c>
    </row>
    <row r="3620" spans="9:9" x14ac:dyDescent="0.2">
      <c r="I3620" s="1">
        <v>-0.54384699999999997</v>
      </c>
    </row>
    <row r="3621" spans="9:9" x14ac:dyDescent="0.2">
      <c r="I3621" s="1">
        <v>-0.54256400000000005</v>
      </c>
    </row>
    <row r="3622" spans="9:9" x14ac:dyDescent="0.2">
      <c r="I3622" s="1">
        <v>-0.54127999999999998</v>
      </c>
    </row>
    <row r="3623" spans="9:9" x14ac:dyDescent="0.2">
      <c r="I3623" s="1">
        <v>-0.539995</v>
      </c>
    </row>
    <row r="3624" spans="9:9" x14ac:dyDescent="0.2">
      <c r="I3624" s="1">
        <v>-0.53870899999999999</v>
      </c>
    </row>
    <row r="3625" spans="9:9" x14ac:dyDescent="0.2">
      <c r="I3625" s="1">
        <v>-0.53742100000000004</v>
      </c>
    </row>
    <row r="3626" spans="9:9" x14ac:dyDescent="0.2">
      <c r="I3626" s="1">
        <v>-0.53613299999999997</v>
      </c>
    </row>
    <row r="3627" spans="9:9" x14ac:dyDescent="0.2">
      <c r="I3627" s="1">
        <v>-0.53484299999999996</v>
      </c>
    </row>
    <row r="3628" spans="9:9" x14ac:dyDescent="0.2">
      <c r="I3628" s="1">
        <v>-0.53355200000000003</v>
      </c>
    </row>
    <row r="3629" spans="9:9" x14ac:dyDescent="0.2">
      <c r="I3629" s="1">
        <v>-0.53226099999999998</v>
      </c>
    </row>
    <row r="3630" spans="9:9" x14ac:dyDescent="0.2">
      <c r="I3630" s="1">
        <v>-0.530968</v>
      </c>
    </row>
    <row r="3631" spans="9:9" x14ac:dyDescent="0.2">
      <c r="I3631" s="1">
        <v>-0.52967399999999998</v>
      </c>
    </row>
    <row r="3632" spans="9:9" x14ac:dyDescent="0.2">
      <c r="I3632" s="1">
        <v>-0.52837800000000001</v>
      </c>
    </row>
    <row r="3633" spans="9:9" x14ac:dyDescent="0.2">
      <c r="I3633" s="1">
        <v>-0.52708200000000005</v>
      </c>
    </row>
    <row r="3634" spans="9:9" x14ac:dyDescent="0.2">
      <c r="I3634" s="1">
        <v>-0.52578499999999995</v>
      </c>
    </row>
    <row r="3635" spans="9:9" x14ac:dyDescent="0.2">
      <c r="I3635" s="1">
        <v>-0.52448600000000001</v>
      </c>
    </row>
    <row r="3636" spans="9:9" x14ac:dyDescent="0.2">
      <c r="I3636" s="1">
        <v>-0.52318600000000004</v>
      </c>
    </row>
    <row r="3637" spans="9:9" x14ac:dyDescent="0.2">
      <c r="I3637" s="1">
        <v>-0.52188599999999996</v>
      </c>
    </row>
    <row r="3638" spans="9:9" x14ac:dyDescent="0.2">
      <c r="I3638" s="1">
        <v>-0.52058400000000005</v>
      </c>
    </row>
    <row r="3639" spans="9:9" x14ac:dyDescent="0.2">
      <c r="I3639" s="1">
        <v>-0.51928099999999999</v>
      </c>
    </row>
    <row r="3640" spans="9:9" x14ac:dyDescent="0.2">
      <c r="I3640" s="1">
        <v>-0.51797700000000002</v>
      </c>
    </row>
    <row r="3641" spans="9:9" x14ac:dyDescent="0.2">
      <c r="I3641" s="1">
        <v>-0.51667200000000002</v>
      </c>
    </row>
    <row r="3642" spans="9:9" x14ac:dyDescent="0.2">
      <c r="I3642" s="1">
        <v>-0.51536599999999999</v>
      </c>
    </row>
    <row r="3643" spans="9:9" x14ac:dyDescent="0.2">
      <c r="I3643" s="1">
        <v>-0.51405900000000004</v>
      </c>
    </row>
    <row r="3644" spans="9:9" x14ac:dyDescent="0.2">
      <c r="I3644" s="1">
        <v>-0.51275000000000004</v>
      </c>
    </row>
    <row r="3645" spans="9:9" x14ac:dyDescent="0.2">
      <c r="I3645" s="1">
        <v>-0.51144100000000003</v>
      </c>
    </row>
    <row r="3646" spans="9:9" x14ac:dyDescent="0.2">
      <c r="I3646" s="1">
        <v>-0.510131</v>
      </c>
    </row>
    <row r="3647" spans="9:9" x14ac:dyDescent="0.2">
      <c r="I3647" s="1">
        <v>-0.50881900000000002</v>
      </c>
    </row>
    <row r="3648" spans="9:9" x14ac:dyDescent="0.2">
      <c r="I3648" s="1">
        <v>-0.50750700000000004</v>
      </c>
    </row>
    <row r="3649" spans="9:9" x14ac:dyDescent="0.2">
      <c r="I3649" s="1">
        <v>-0.506193</v>
      </c>
    </row>
    <row r="3650" spans="9:9" x14ac:dyDescent="0.2">
      <c r="I3650" s="1">
        <v>-0.50487800000000005</v>
      </c>
    </row>
    <row r="3651" spans="9:9" x14ac:dyDescent="0.2">
      <c r="I3651" s="1">
        <v>-0.50356299999999998</v>
      </c>
    </row>
    <row r="3652" spans="9:9" x14ac:dyDescent="0.2">
      <c r="I3652" s="1">
        <v>-0.50224599999999997</v>
      </c>
    </row>
    <row r="3653" spans="9:9" x14ac:dyDescent="0.2">
      <c r="I3653" s="1">
        <v>-0.50092800000000004</v>
      </c>
    </row>
    <row r="3654" spans="9:9" x14ac:dyDescent="0.2">
      <c r="I3654" s="1">
        <v>-0.49960900000000003</v>
      </c>
    </row>
    <row r="3655" spans="9:9" x14ac:dyDescent="0.2">
      <c r="I3655" s="1">
        <v>-0.49828899999999998</v>
      </c>
    </row>
    <row r="3656" spans="9:9" x14ac:dyDescent="0.2">
      <c r="I3656" s="1">
        <v>-0.49696800000000002</v>
      </c>
    </row>
    <row r="3657" spans="9:9" x14ac:dyDescent="0.2">
      <c r="I3657" s="1">
        <v>-0.49564599999999998</v>
      </c>
    </row>
    <row r="3658" spans="9:9" x14ac:dyDescent="0.2">
      <c r="I3658" s="1">
        <v>-0.49432300000000001</v>
      </c>
    </row>
    <row r="3659" spans="9:9" x14ac:dyDescent="0.2">
      <c r="I3659" s="1">
        <v>-0.49299900000000002</v>
      </c>
    </row>
    <row r="3660" spans="9:9" x14ac:dyDescent="0.2">
      <c r="I3660" s="1">
        <v>-0.491674</v>
      </c>
    </row>
    <row r="3661" spans="9:9" x14ac:dyDescent="0.2">
      <c r="I3661" s="1">
        <v>-0.49034800000000001</v>
      </c>
    </row>
    <row r="3662" spans="9:9" x14ac:dyDescent="0.2">
      <c r="I3662" s="1">
        <v>-0.48902099999999998</v>
      </c>
    </row>
    <row r="3663" spans="9:9" x14ac:dyDescent="0.2">
      <c r="I3663" s="1">
        <v>-0.48769299999999999</v>
      </c>
    </row>
    <row r="3664" spans="9:9" x14ac:dyDescent="0.2">
      <c r="I3664" s="1">
        <v>-0.48636400000000002</v>
      </c>
    </row>
    <row r="3665" spans="9:9" x14ac:dyDescent="0.2">
      <c r="I3665" s="1">
        <v>-0.48503299999999999</v>
      </c>
    </row>
    <row r="3666" spans="9:9" x14ac:dyDescent="0.2">
      <c r="I3666" s="1">
        <v>-0.48370200000000002</v>
      </c>
    </row>
    <row r="3667" spans="9:9" x14ac:dyDescent="0.2">
      <c r="I3667" s="1">
        <v>-0.48237000000000002</v>
      </c>
    </row>
    <row r="3668" spans="9:9" x14ac:dyDescent="0.2">
      <c r="I3668" s="1">
        <v>-0.48103699999999999</v>
      </c>
    </row>
    <row r="3669" spans="9:9" x14ac:dyDescent="0.2">
      <c r="I3669" s="1">
        <v>-0.47970299999999999</v>
      </c>
    </row>
    <row r="3670" spans="9:9" x14ac:dyDescent="0.2">
      <c r="I3670" s="1">
        <v>-0.47836800000000002</v>
      </c>
    </row>
    <row r="3671" spans="9:9" x14ac:dyDescent="0.2">
      <c r="I3671" s="1">
        <v>-0.47703200000000001</v>
      </c>
    </row>
    <row r="3672" spans="9:9" x14ac:dyDescent="0.2">
      <c r="I3672" s="1">
        <v>-0.47569400000000001</v>
      </c>
    </row>
    <row r="3673" spans="9:9" x14ac:dyDescent="0.2">
      <c r="I3673" s="1">
        <v>-0.474356</v>
      </c>
    </row>
    <row r="3674" spans="9:9" x14ac:dyDescent="0.2">
      <c r="I3674" s="1">
        <v>-0.47301700000000002</v>
      </c>
    </row>
    <row r="3675" spans="9:9" x14ac:dyDescent="0.2">
      <c r="I3675" s="1">
        <v>-0.47167700000000001</v>
      </c>
    </row>
    <row r="3676" spans="9:9" x14ac:dyDescent="0.2">
      <c r="I3676" s="1">
        <v>-0.47033599999999998</v>
      </c>
    </row>
    <row r="3677" spans="9:9" x14ac:dyDescent="0.2">
      <c r="I3677" s="1">
        <v>-0.46899400000000002</v>
      </c>
    </row>
    <row r="3678" spans="9:9" x14ac:dyDescent="0.2">
      <c r="I3678" s="1">
        <v>-0.46765099999999998</v>
      </c>
    </row>
    <row r="3679" spans="9:9" x14ac:dyDescent="0.2">
      <c r="I3679" s="1">
        <v>-0.46630700000000003</v>
      </c>
    </row>
    <row r="3680" spans="9:9" x14ac:dyDescent="0.2">
      <c r="I3680" s="1">
        <v>-0.46496199999999999</v>
      </c>
    </row>
    <row r="3681" spans="9:9" x14ac:dyDescent="0.2">
      <c r="I3681" s="1">
        <v>-0.46361599999999997</v>
      </c>
    </row>
    <row r="3682" spans="9:9" x14ac:dyDescent="0.2">
      <c r="I3682" s="1">
        <v>-0.46226899999999999</v>
      </c>
    </row>
    <row r="3683" spans="9:9" x14ac:dyDescent="0.2">
      <c r="I3683" s="1">
        <v>-0.46092100000000003</v>
      </c>
    </row>
    <row r="3684" spans="9:9" x14ac:dyDescent="0.2">
      <c r="I3684" s="1">
        <v>-0.45957199999999998</v>
      </c>
    </row>
    <row r="3685" spans="9:9" x14ac:dyDescent="0.2">
      <c r="I3685" s="1">
        <v>-0.45822299999999999</v>
      </c>
    </row>
    <row r="3686" spans="9:9" x14ac:dyDescent="0.2">
      <c r="I3686" s="1">
        <v>-0.456872</v>
      </c>
    </row>
    <row r="3687" spans="9:9" x14ac:dyDescent="0.2">
      <c r="I3687" s="1">
        <v>-0.45551999999999998</v>
      </c>
    </row>
    <row r="3688" spans="9:9" x14ac:dyDescent="0.2">
      <c r="I3688" s="1">
        <v>-0.45416800000000002</v>
      </c>
    </row>
    <row r="3689" spans="9:9" x14ac:dyDescent="0.2">
      <c r="I3689" s="1">
        <v>-0.45281399999999999</v>
      </c>
    </row>
    <row r="3690" spans="9:9" x14ac:dyDescent="0.2">
      <c r="I3690" s="1">
        <v>-0.45145999999999997</v>
      </c>
    </row>
    <row r="3691" spans="9:9" x14ac:dyDescent="0.2">
      <c r="I3691" s="1">
        <v>-0.45010499999999998</v>
      </c>
    </row>
    <row r="3692" spans="9:9" x14ac:dyDescent="0.2">
      <c r="I3692" s="1">
        <v>-0.44874799999999998</v>
      </c>
    </row>
    <row r="3693" spans="9:9" x14ac:dyDescent="0.2">
      <c r="I3693" s="1">
        <v>-0.44739099999999998</v>
      </c>
    </row>
    <row r="3694" spans="9:9" x14ac:dyDescent="0.2">
      <c r="I3694" s="1">
        <v>-0.44603300000000001</v>
      </c>
    </row>
    <row r="3695" spans="9:9" x14ac:dyDescent="0.2">
      <c r="I3695" s="1">
        <v>-0.44467400000000001</v>
      </c>
    </row>
    <row r="3696" spans="9:9" x14ac:dyDescent="0.2">
      <c r="I3696" s="1">
        <v>-0.44331399999999999</v>
      </c>
    </row>
    <row r="3697" spans="9:9" x14ac:dyDescent="0.2">
      <c r="I3697" s="1">
        <v>-0.44195299999999998</v>
      </c>
    </row>
    <row r="3698" spans="9:9" x14ac:dyDescent="0.2">
      <c r="I3698" s="1">
        <v>-0.44059100000000001</v>
      </c>
    </row>
    <row r="3699" spans="9:9" x14ac:dyDescent="0.2">
      <c r="I3699" s="1">
        <v>-0.43922800000000001</v>
      </c>
    </row>
    <row r="3700" spans="9:9" x14ac:dyDescent="0.2">
      <c r="I3700" s="1">
        <v>-0.437865</v>
      </c>
    </row>
    <row r="3701" spans="9:9" x14ac:dyDescent="0.2">
      <c r="I3701" s="1">
        <v>-0.4365</v>
      </c>
    </row>
    <row r="3702" spans="9:9" x14ac:dyDescent="0.2">
      <c r="I3702" s="1">
        <v>-0.43513499999999999</v>
      </c>
    </row>
    <row r="3703" spans="9:9" x14ac:dyDescent="0.2">
      <c r="I3703" s="1">
        <v>-0.43376799999999999</v>
      </c>
    </row>
    <row r="3704" spans="9:9" x14ac:dyDescent="0.2">
      <c r="I3704" s="1">
        <v>-0.43240099999999998</v>
      </c>
    </row>
    <row r="3705" spans="9:9" x14ac:dyDescent="0.2">
      <c r="I3705" s="1">
        <v>-0.431033</v>
      </c>
    </row>
    <row r="3706" spans="9:9" x14ac:dyDescent="0.2">
      <c r="I3706" s="1">
        <v>-0.42966399999999999</v>
      </c>
    </row>
    <row r="3707" spans="9:9" x14ac:dyDescent="0.2">
      <c r="I3707" s="1">
        <v>-0.42829400000000001</v>
      </c>
    </row>
    <row r="3708" spans="9:9" x14ac:dyDescent="0.2">
      <c r="I3708" s="1">
        <v>-0.426923</v>
      </c>
    </row>
    <row r="3709" spans="9:9" x14ac:dyDescent="0.2">
      <c r="I3709" s="1">
        <v>-0.42555100000000001</v>
      </c>
    </row>
    <row r="3710" spans="9:9" x14ac:dyDescent="0.2">
      <c r="I3710" s="1">
        <v>-0.42417899999999997</v>
      </c>
    </row>
    <row r="3711" spans="9:9" x14ac:dyDescent="0.2">
      <c r="I3711" s="1">
        <v>-0.42280600000000002</v>
      </c>
    </row>
    <row r="3712" spans="9:9" x14ac:dyDescent="0.2">
      <c r="I3712" s="1">
        <v>-0.421431</v>
      </c>
    </row>
    <row r="3713" spans="9:9" x14ac:dyDescent="0.2">
      <c r="I3713" s="1">
        <v>-0.42005599999999998</v>
      </c>
    </row>
    <row r="3714" spans="9:9" x14ac:dyDescent="0.2">
      <c r="I3714" s="1">
        <v>-0.41868</v>
      </c>
    </row>
    <row r="3715" spans="9:9" x14ac:dyDescent="0.2">
      <c r="I3715" s="1">
        <v>-0.41730299999999998</v>
      </c>
    </row>
    <row r="3716" spans="9:9" x14ac:dyDescent="0.2">
      <c r="I3716" s="1">
        <v>-0.41592499999999999</v>
      </c>
    </row>
    <row r="3717" spans="9:9" x14ac:dyDescent="0.2">
      <c r="I3717" s="1">
        <v>-0.414547</v>
      </c>
    </row>
    <row r="3718" spans="9:9" x14ac:dyDescent="0.2">
      <c r="I3718" s="1">
        <v>-0.41316700000000001</v>
      </c>
    </row>
    <row r="3719" spans="9:9" x14ac:dyDescent="0.2">
      <c r="I3719" s="1">
        <v>-0.41178700000000001</v>
      </c>
    </row>
    <row r="3720" spans="9:9" x14ac:dyDescent="0.2">
      <c r="I3720" s="1">
        <v>-0.41040599999999999</v>
      </c>
    </row>
    <row r="3721" spans="9:9" x14ac:dyDescent="0.2">
      <c r="I3721" s="1">
        <v>-0.409024</v>
      </c>
    </row>
    <row r="3722" spans="9:9" x14ac:dyDescent="0.2">
      <c r="I3722" s="1">
        <v>-0.40764099999999998</v>
      </c>
    </row>
    <row r="3723" spans="9:9" x14ac:dyDescent="0.2">
      <c r="I3723" s="1">
        <v>-0.40625800000000001</v>
      </c>
    </row>
    <row r="3724" spans="9:9" x14ac:dyDescent="0.2">
      <c r="I3724" s="1">
        <v>-0.40487299999999998</v>
      </c>
    </row>
    <row r="3725" spans="9:9" x14ac:dyDescent="0.2">
      <c r="I3725" s="1">
        <v>-0.40348800000000001</v>
      </c>
    </row>
    <row r="3726" spans="9:9" x14ac:dyDescent="0.2">
      <c r="I3726" s="1">
        <v>-0.40210200000000001</v>
      </c>
    </row>
    <row r="3727" spans="9:9" x14ac:dyDescent="0.2">
      <c r="I3727" s="1">
        <v>-0.40071499999999999</v>
      </c>
    </row>
    <row r="3728" spans="9:9" x14ac:dyDescent="0.2">
      <c r="I3728" s="1">
        <v>-0.39932699999999999</v>
      </c>
    </row>
    <row r="3729" spans="9:9" x14ac:dyDescent="0.2">
      <c r="I3729" s="1">
        <v>-0.39793800000000001</v>
      </c>
    </row>
    <row r="3730" spans="9:9" x14ac:dyDescent="0.2">
      <c r="I3730" s="1">
        <v>-0.39654899999999998</v>
      </c>
    </row>
    <row r="3731" spans="9:9" x14ac:dyDescent="0.2">
      <c r="I3731" s="1">
        <v>-0.39515899999999998</v>
      </c>
    </row>
    <row r="3732" spans="9:9" x14ac:dyDescent="0.2">
      <c r="I3732" s="1">
        <v>-0.39376699999999998</v>
      </c>
    </row>
    <row r="3733" spans="9:9" x14ac:dyDescent="0.2">
      <c r="I3733" s="1">
        <v>-0.392376</v>
      </c>
    </row>
    <row r="3734" spans="9:9" x14ac:dyDescent="0.2">
      <c r="I3734" s="1">
        <v>-0.39098300000000002</v>
      </c>
    </row>
    <row r="3735" spans="9:9" x14ac:dyDescent="0.2">
      <c r="I3735" s="1">
        <v>-0.38958900000000002</v>
      </c>
    </row>
    <row r="3736" spans="9:9" x14ac:dyDescent="0.2">
      <c r="I3736" s="1">
        <v>-0.38819500000000001</v>
      </c>
    </row>
    <row r="3737" spans="9:9" x14ac:dyDescent="0.2">
      <c r="I3737" s="1">
        <v>-0.38679999999999998</v>
      </c>
    </row>
    <row r="3738" spans="9:9" x14ac:dyDescent="0.2">
      <c r="I3738" s="1">
        <v>-0.38540400000000002</v>
      </c>
    </row>
    <row r="3739" spans="9:9" x14ac:dyDescent="0.2">
      <c r="I3739" s="1">
        <v>-0.38400800000000002</v>
      </c>
    </row>
    <row r="3740" spans="9:9" x14ac:dyDescent="0.2">
      <c r="I3740" s="1">
        <v>-0.38261000000000001</v>
      </c>
    </row>
    <row r="3741" spans="9:9" x14ac:dyDescent="0.2">
      <c r="I3741" s="1">
        <v>-0.381212</v>
      </c>
    </row>
    <row r="3742" spans="9:9" x14ac:dyDescent="0.2">
      <c r="I3742" s="1">
        <v>-0.37981300000000001</v>
      </c>
    </row>
    <row r="3743" spans="9:9" x14ac:dyDescent="0.2">
      <c r="I3743" s="1">
        <v>-0.378413</v>
      </c>
    </row>
    <row r="3744" spans="9:9" x14ac:dyDescent="0.2">
      <c r="I3744" s="1">
        <v>-0.37701299999999999</v>
      </c>
    </row>
    <row r="3745" spans="9:9" x14ac:dyDescent="0.2">
      <c r="I3745" s="1">
        <v>-0.37561099999999997</v>
      </c>
    </row>
    <row r="3746" spans="9:9" x14ac:dyDescent="0.2">
      <c r="I3746" s="1">
        <v>-0.37420900000000001</v>
      </c>
    </row>
    <row r="3747" spans="9:9" x14ac:dyDescent="0.2">
      <c r="I3747" s="1">
        <v>-0.37280600000000003</v>
      </c>
    </row>
    <row r="3748" spans="9:9" x14ac:dyDescent="0.2">
      <c r="I3748" s="1">
        <v>-0.37140299999999998</v>
      </c>
    </row>
    <row r="3749" spans="9:9" x14ac:dyDescent="0.2">
      <c r="I3749" s="1">
        <v>-0.36999799999999999</v>
      </c>
    </row>
    <row r="3750" spans="9:9" x14ac:dyDescent="0.2">
      <c r="I3750" s="1">
        <v>-0.368593</v>
      </c>
    </row>
    <row r="3751" spans="9:9" x14ac:dyDescent="0.2">
      <c r="I3751" s="1">
        <v>-0.36718800000000001</v>
      </c>
    </row>
    <row r="3752" spans="9:9" x14ac:dyDescent="0.2">
      <c r="I3752" s="1">
        <v>-0.36578100000000002</v>
      </c>
    </row>
    <row r="3753" spans="9:9" x14ac:dyDescent="0.2">
      <c r="I3753" s="1">
        <v>-0.36437399999999998</v>
      </c>
    </row>
    <row r="3754" spans="9:9" x14ac:dyDescent="0.2">
      <c r="I3754" s="1">
        <v>-0.36296499999999998</v>
      </c>
    </row>
    <row r="3755" spans="9:9" x14ac:dyDescent="0.2">
      <c r="I3755" s="1">
        <v>-0.36155700000000002</v>
      </c>
    </row>
    <row r="3756" spans="9:9" x14ac:dyDescent="0.2">
      <c r="I3756" s="1">
        <v>-0.36014699999999999</v>
      </c>
    </row>
    <row r="3757" spans="9:9" x14ac:dyDescent="0.2">
      <c r="I3757" s="1">
        <v>-0.35873699999999997</v>
      </c>
    </row>
    <row r="3758" spans="9:9" x14ac:dyDescent="0.2">
      <c r="I3758" s="1">
        <v>-0.35732599999999998</v>
      </c>
    </row>
    <row r="3759" spans="9:9" x14ac:dyDescent="0.2">
      <c r="I3759" s="1">
        <v>-0.35591400000000001</v>
      </c>
    </row>
    <row r="3760" spans="9:9" x14ac:dyDescent="0.2">
      <c r="I3760" s="1">
        <v>-0.35450100000000001</v>
      </c>
    </row>
    <row r="3761" spans="9:9" x14ac:dyDescent="0.2">
      <c r="I3761" s="1">
        <v>-0.35308800000000001</v>
      </c>
    </row>
    <row r="3762" spans="9:9" x14ac:dyDescent="0.2">
      <c r="I3762" s="1">
        <v>-0.35167399999999999</v>
      </c>
    </row>
    <row r="3763" spans="9:9" x14ac:dyDescent="0.2">
      <c r="I3763" s="1">
        <v>-0.35025899999999999</v>
      </c>
    </row>
    <row r="3764" spans="9:9" x14ac:dyDescent="0.2">
      <c r="I3764" s="1">
        <v>-0.34884399999999999</v>
      </c>
    </row>
    <row r="3765" spans="9:9" x14ac:dyDescent="0.2">
      <c r="I3765" s="1">
        <v>-0.34742800000000001</v>
      </c>
    </row>
    <row r="3766" spans="9:9" x14ac:dyDescent="0.2">
      <c r="I3766" s="1">
        <v>-0.34601100000000001</v>
      </c>
    </row>
    <row r="3767" spans="9:9" x14ac:dyDescent="0.2">
      <c r="I3767" s="1">
        <v>-0.34459400000000001</v>
      </c>
    </row>
    <row r="3768" spans="9:9" x14ac:dyDescent="0.2">
      <c r="I3768" s="1">
        <v>-0.34317500000000001</v>
      </c>
    </row>
    <row r="3769" spans="9:9" x14ac:dyDescent="0.2">
      <c r="I3769" s="1">
        <v>-0.341756</v>
      </c>
    </row>
    <row r="3770" spans="9:9" x14ac:dyDescent="0.2">
      <c r="I3770" s="1">
        <v>-0.340337</v>
      </c>
    </row>
    <row r="3771" spans="9:9" x14ac:dyDescent="0.2">
      <c r="I3771" s="1">
        <v>-0.33891700000000002</v>
      </c>
    </row>
    <row r="3772" spans="9:9" x14ac:dyDescent="0.2">
      <c r="I3772" s="1">
        <v>-0.33749600000000002</v>
      </c>
    </row>
    <row r="3773" spans="9:9" x14ac:dyDescent="0.2">
      <c r="I3773" s="1">
        <v>-0.33607399999999998</v>
      </c>
    </row>
    <row r="3774" spans="9:9" x14ac:dyDescent="0.2">
      <c r="I3774" s="1">
        <v>-0.33465099999999998</v>
      </c>
    </row>
    <row r="3775" spans="9:9" x14ac:dyDescent="0.2">
      <c r="I3775" s="1">
        <v>-0.33322800000000002</v>
      </c>
    </row>
    <row r="3776" spans="9:9" x14ac:dyDescent="0.2">
      <c r="I3776" s="1">
        <v>-0.33180500000000002</v>
      </c>
    </row>
    <row r="3777" spans="9:9" x14ac:dyDescent="0.2">
      <c r="I3777" s="1">
        <v>-0.33038000000000001</v>
      </c>
    </row>
    <row r="3778" spans="9:9" x14ac:dyDescent="0.2">
      <c r="I3778" s="1">
        <v>-0.328955</v>
      </c>
    </row>
    <row r="3779" spans="9:9" x14ac:dyDescent="0.2">
      <c r="I3779" s="1">
        <v>-0.32752900000000001</v>
      </c>
    </row>
    <row r="3780" spans="9:9" x14ac:dyDescent="0.2">
      <c r="I3780" s="1">
        <v>-0.32610299999999998</v>
      </c>
    </row>
    <row r="3781" spans="9:9" x14ac:dyDescent="0.2">
      <c r="I3781" s="1">
        <v>-0.32467600000000002</v>
      </c>
    </row>
    <row r="3782" spans="9:9" x14ac:dyDescent="0.2">
      <c r="I3782" s="1">
        <v>-0.32324799999999998</v>
      </c>
    </row>
    <row r="3783" spans="9:9" x14ac:dyDescent="0.2">
      <c r="I3783" s="1">
        <v>-0.32181999999999999</v>
      </c>
    </row>
    <row r="3784" spans="9:9" x14ac:dyDescent="0.2">
      <c r="I3784" s="1">
        <v>-0.32039099999999998</v>
      </c>
    </row>
    <row r="3785" spans="9:9" x14ac:dyDescent="0.2">
      <c r="I3785" s="1">
        <v>-0.31896099999999999</v>
      </c>
    </row>
    <row r="3786" spans="9:9" x14ac:dyDescent="0.2">
      <c r="I3786" s="1">
        <v>-0.31753100000000001</v>
      </c>
    </row>
    <row r="3787" spans="9:9" x14ac:dyDescent="0.2">
      <c r="I3787" s="1">
        <v>-0.31609999999999999</v>
      </c>
    </row>
    <row r="3788" spans="9:9" x14ac:dyDescent="0.2">
      <c r="I3788" s="1">
        <v>-0.314668</v>
      </c>
    </row>
    <row r="3789" spans="9:9" x14ac:dyDescent="0.2">
      <c r="I3789" s="1">
        <v>-0.31323600000000001</v>
      </c>
    </row>
    <row r="3790" spans="9:9" x14ac:dyDescent="0.2">
      <c r="I3790" s="1">
        <v>-0.311803</v>
      </c>
    </row>
    <row r="3791" spans="9:9" x14ac:dyDescent="0.2">
      <c r="I3791" s="1">
        <v>-0.31036999999999998</v>
      </c>
    </row>
    <row r="3792" spans="9:9" x14ac:dyDescent="0.2">
      <c r="I3792" s="1">
        <v>-0.30893500000000002</v>
      </c>
    </row>
    <row r="3793" spans="9:9" x14ac:dyDescent="0.2">
      <c r="I3793" s="1">
        <v>-0.30750100000000002</v>
      </c>
    </row>
    <row r="3794" spans="9:9" x14ac:dyDescent="0.2">
      <c r="I3794" s="1">
        <v>-0.30606499999999998</v>
      </c>
    </row>
    <row r="3795" spans="9:9" x14ac:dyDescent="0.2">
      <c r="I3795" s="1">
        <v>-0.30462899999999998</v>
      </c>
    </row>
    <row r="3796" spans="9:9" x14ac:dyDescent="0.2">
      <c r="I3796" s="1">
        <v>-0.30319200000000002</v>
      </c>
    </row>
    <row r="3797" spans="9:9" x14ac:dyDescent="0.2">
      <c r="I3797" s="1">
        <v>-0.301755</v>
      </c>
    </row>
    <row r="3798" spans="9:9" x14ac:dyDescent="0.2">
      <c r="I3798" s="1">
        <v>-0.300317</v>
      </c>
    </row>
    <row r="3799" spans="9:9" x14ac:dyDescent="0.2">
      <c r="I3799" s="1">
        <v>-0.29887900000000001</v>
      </c>
    </row>
    <row r="3800" spans="9:9" x14ac:dyDescent="0.2">
      <c r="I3800" s="1">
        <v>-0.29743999999999998</v>
      </c>
    </row>
    <row r="3801" spans="9:9" x14ac:dyDescent="0.2">
      <c r="I3801" s="1">
        <v>-0.29599999999999999</v>
      </c>
    </row>
    <row r="3802" spans="9:9" x14ac:dyDescent="0.2">
      <c r="I3802" s="1">
        <v>-0.29455999999999999</v>
      </c>
    </row>
    <row r="3803" spans="9:9" x14ac:dyDescent="0.2">
      <c r="I3803" s="1">
        <v>-0.29311900000000002</v>
      </c>
    </row>
    <row r="3804" spans="9:9" x14ac:dyDescent="0.2">
      <c r="I3804" s="1">
        <v>-0.29167700000000002</v>
      </c>
    </row>
    <row r="3805" spans="9:9" x14ac:dyDescent="0.2">
      <c r="I3805" s="1">
        <v>-0.29023500000000002</v>
      </c>
    </row>
    <row r="3806" spans="9:9" x14ac:dyDescent="0.2">
      <c r="I3806" s="1">
        <v>-0.28879300000000002</v>
      </c>
    </row>
    <row r="3807" spans="9:9" x14ac:dyDescent="0.2">
      <c r="I3807" s="1">
        <v>-0.28734900000000002</v>
      </c>
    </row>
    <row r="3808" spans="9:9" x14ac:dyDescent="0.2">
      <c r="I3808" s="1">
        <v>-0.28590500000000002</v>
      </c>
    </row>
    <row r="3809" spans="9:9" x14ac:dyDescent="0.2">
      <c r="I3809" s="1">
        <v>-0.28446100000000002</v>
      </c>
    </row>
    <row r="3810" spans="9:9" x14ac:dyDescent="0.2">
      <c r="I3810" s="1">
        <v>-0.28301599999999999</v>
      </c>
    </row>
    <row r="3811" spans="9:9" x14ac:dyDescent="0.2">
      <c r="I3811" s="1">
        <v>-0.28157100000000002</v>
      </c>
    </row>
    <row r="3812" spans="9:9" x14ac:dyDescent="0.2">
      <c r="I3812" s="1">
        <v>-0.28012399999999998</v>
      </c>
    </row>
    <row r="3813" spans="9:9" x14ac:dyDescent="0.2">
      <c r="I3813" s="1">
        <v>-0.27867799999999998</v>
      </c>
    </row>
    <row r="3814" spans="9:9" x14ac:dyDescent="0.2">
      <c r="I3814" s="1">
        <v>-0.27722999999999998</v>
      </c>
    </row>
    <row r="3815" spans="9:9" x14ac:dyDescent="0.2">
      <c r="I3815" s="1">
        <v>-0.275783</v>
      </c>
    </row>
    <row r="3816" spans="9:9" x14ac:dyDescent="0.2">
      <c r="I3816" s="1">
        <v>-0.27433400000000002</v>
      </c>
    </row>
    <row r="3817" spans="9:9" x14ac:dyDescent="0.2">
      <c r="I3817" s="1">
        <v>-0.27288499999999999</v>
      </c>
    </row>
    <row r="3818" spans="9:9" x14ac:dyDescent="0.2">
      <c r="I3818" s="1">
        <v>-0.27143600000000001</v>
      </c>
    </row>
    <row r="3819" spans="9:9" x14ac:dyDescent="0.2">
      <c r="I3819" s="1">
        <v>-0.269986</v>
      </c>
    </row>
    <row r="3820" spans="9:9" x14ac:dyDescent="0.2">
      <c r="I3820" s="1">
        <v>-0.26853500000000002</v>
      </c>
    </row>
    <row r="3821" spans="9:9" x14ac:dyDescent="0.2">
      <c r="I3821" s="1">
        <v>-0.26708399999999999</v>
      </c>
    </row>
    <row r="3822" spans="9:9" x14ac:dyDescent="0.2">
      <c r="I3822" s="1">
        <v>-0.26563199999999998</v>
      </c>
    </row>
    <row r="3823" spans="9:9" x14ac:dyDescent="0.2">
      <c r="I3823" s="1">
        <v>-0.26418000000000003</v>
      </c>
    </row>
    <row r="3824" spans="9:9" x14ac:dyDescent="0.2">
      <c r="I3824" s="1">
        <v>-0.26272699999999999</v>
      </c>
    </row>
    <row r="3825" spans="9:9" x14ac:dyDescent="0.2">
      <c r="I3825" s="1">
        <v>-0.26127400000000001</v>
      </c>
    </row>
    <row r="3826" spans="9:9" x14ac:dyDescent="0.2">
      <c r="I3826" s="1">
        <v>-0.25982</v>
      </c>
    </row>
    <row r="3827" spans="9:9" x14ac:dyDescent="0.2">
      <c r="I3827" s="1">
        <v>-0.25836599999999998</v>
      </c>
    </row>
    <row r="3828" spans="9:9" x14ac:dyDescent="0.2">
      <c r="I3828" s="1">
        <v>-0.256911</v>
      </c>
    </row>
    <row r="3829" spans="9:9" x14ac:dyDescent="0.2">
      <c r="I3829" s="1">
        <v>-0.25545600000000002</v>
      </c>
    </row>
    <row r="3830" spans="9:9" x14ac:dyDescent="0.2">
      <c r="I3830" s="1">
        <v>-0.254</v>
      </c>
    </row>
    <row r="3831" spans="9:9" x14ac:dyDescent="0.2">
      <c r="I3831" s="1">
        <v>-0.25254399999999999</v>
      </c>
    </row>
    <row r="3832" spans="9:9" x14ac:dyDescent="0.2">
      <c r="I3832" s="1">
        <v>-0.251087</v>
      </c>
    </row>
    <row r="3833" spans="9:9" x14ac:dyDescent="0.2">
      <c r="I3833" s="1">
        <v>-0.24962899999999999</v>
      </c>
    </row>
    <row r="3834" spans="9:9" x14ac:dyDescent="0.2">
      <c r="I3834" s="1">
        <v>-0.248171</v>
      </c>
    </row>
    <row r="3835" spans="9:9" x14ac:dyDescent="0.2">
      <c r="I3835" s="1">
        <v>-0.24671299999999999</v>
      </c>
    </row>
    <row r="3836" spans="9:9" x14ac:dyDescent="0.2">
      <c r="I3836" s="1">
        <v>-0.245254</v>
      </c>
    </row>
    <row r="3837" spans="9:9" x14ac:dyDescent="0.2">
      <c r="I3837" s="1">
        <v>-0.24379500000000001</v>
      </c>
    </row>
    <row r="3838" spans="9:9" x14ac:dyDescent="0.2">
      <c r="I3838" s="1">
        <v>-0.24233499999999999</v>
      </c>
    </row>
    <row r="3839" spans="9:9" x14ac:dyDescent="0.2">
      <c r="I3839" s="1">
        <v>-0.240874</v>
      </c>
    </row>
    <row r="3840" spans="9:9" x14ac:dyDescent="0.2">
      <c r="I3840" s="1">
        <v>-0.23941299999999999</v>
      </c>
    </row>
    <row r="3841" spans="9:9" x14ac:dyDescent="0.2">
      <c r="I3841" s="1">
        <v>-0.237952</v>
      </c>
    </row>
    <row r="3842" spans="9:9" x14ac:dyDescent="0.2">
      <c r="I3842" s="1">
        <v>-0.23649000000000001</v>
      </c>
    </row>
    <row r="3843" spans="9:9" x14ac:dyDescent="0.2">
      <c r="I3843" s="1">
        <v>-0.23502799999999999</v>
      </c>
    </row>
    <row r="3844" spans="9:9" x14ac:dyDescent="0.2">
      <c r="I3844" s="1">
        <v>-0.23356499999999999</v>
      </c>
    </row>
    <row r="3845" spans="9:9" x14ac:dyDescent="0.2">
      <c r="I3845" s="1">
        <v>-0.232102</v>
      </c>
    </row>
    <row r="3846" spans="9:9" x14ac:dyDescent="0.2">
      <c r="I3846" s="1">
        <v>-0.23063800000000001</v>
      </c>
    </row>
    <row r="3847" spans="9:9" x14ac:dyDescent="0.2">
      <c r="I3847" s="1">
        <v>-0.22917399999999999</v>
      </c>
    </row>
    <row r="3848" spans="9:9" x14ac:dyDescent="0.2">
      <c r="I3848" s="1">
        <v>-0.22770899999999999</v>
      </c>
    </row>
    <row r="3849" spans="9:9" x14ac:dyDescent="0.2">
      <c r="I3849" s="1">
        <v>-0.226244</v>
      </c>
    </row>
    <row r="3850" spans="9:9" x14ac:dyDescent="0.2">
      <c r="I3850" s="1">
        <v>-0.22477900000000001</v>
      </c>
    </row>
    <row r="3851" spans="9:9" x14ac:dyDescent="0.2">
      <c r="I3851" s="1">
        <v>-0.22331300000000001</v>
      </c>
    </row>
    <row r="3852" spans="9:9" x14ac:dyDescent="0.2">
      <c r="I3852" s="1">
        <v>-0.22184599999999999</v>
      </c>
    </row>
    <row r="3853" spans="9:9" x14ac:dyDescent="0.2">
      <c r="I3853" s="1">
        <v>-0.22037899999999999</v>
      </c>
    </row>
    <row r="3854" spans="9:9" x14ac:dyDescent="0.2">
      <c r="I3854" s="1">
        <v>-0.218912</v>
      </c>
    </row>
    <row r="3855" spans="9:9" x14ac:dyDescent="0.2">
      <c r="I3855" s="1">
        <v>-0.217444</v>
      </c>
    </row>
    <row r="3856" spans="9:9" x14ac:dyDescent="0.2">
      <c r="I3856" s="1">
        <v>-0.215976</v>
      </c>
    </row>
    <row r="3857" spans="9:9" x14ac:dyDescent="0.2">
      <c r="I3857" s="1">
        <v>-0.214507</v>
      </c>
    </row>
    <row r="3858" spans="9:9" x14ac:dyDescent="0.2">
      <c r="I3858" s="1">
        <v>-0.21303800000000001</v>
      </c>
    </row>
    <row r="3859" spans="9:9" x14ac:dyDescent="0.2">
      <c r="I3859" s="1">
        <v>-0.21156800000000001</v>
      </c>
    </row>
    <row r="3860" spans="9:9" x14ac:dyDescent="0.2">
      <c r="I3860" s="1">
        <v>-0.21009800000000001</v>
      </c>
    </row>
    <row r="3861" spans="9:9" x14ac:dyDescent="0.2">
      <c r="I3861" s="1">
        <v>-0.20862800000000001</v>
      </c>
    </row>
    <row r="3862" spans="9:9" x14ac:dyDescent="0.2">
      <c r="I3862" s="1">
        <v>-0.20715700000000001</v>
      </c>
    </row>
    <row r="3863" spans="9:9" x14ac:dyDescent="0.2">
      <c r="I3863" s="1">
        <v>-0.20568600000000001</v>
      </c>
    </row>
    <row r="3864" spans="9:9" x14ac:dyDescent="0.2">
      <c r="I3864" s="1">
        <v>-0.20421400000000001</v>
      </c>
    </row>
    <row r="3865" spans="9:9" x14ac:dyDescent="0.2">
      <c r="I3865" s="1">
        <v>-0.20274200000000001</v>
      </c>
    </row>
    <row r="3866" spans="9:9" x14ac:dyDescent="0.2">
      <c r="I3866" s="1">
        <v>-0.20127</v>
      </c>
    </row>
    <row r="3867" spans="9:9" x14ac:dyDescent="0.2">
      <c r="I3867" s="1">
        <v>-0.199797</v>
      </c>
    </row>
    <row r="3868" spans="9:9" x14ac:dyDescent="0.2">
      <c r="I3868" s="1">
        <v>-0.198324</v>
      </c>
    </row>
    <row r="3869" spans="9:9" x14ac:dyDescent="0.2">
      <c r="I3869" s="1">
        <v>-0.19685</v>
      </c>
    </row>
    <row r="3870" spans="9:9" x14ac:dyDescent="0.2">
      <c r="I3870" s="1">
        <v>-0.19537599999999999</v>
      </c>
    </row>
    <row r="3871" spans="9:9" x14ac:dyDescent="0.2">
      <c r="I3871" s="1">
        <v>-0.19390199999999999</v>
      </c>
    </row>
    <row r="3872" spans="9:9" x14ac:dyDescent="0.2">
      <c r="I3872" s="1">
        <v>-0.19242699999999999</v>
      </c>
    </row>
    <row r="3873" spans="9:9" x14ac:dyDescent="0.2">
      <c r="I3873" s="1">
        <v>-0.19095100000000001</v>
      </c>
    </row>
    <row r="3874" spans="9:9" x14ac:dyDescent="0.2">
      <c r="I3874" s="1">
        <v>-0.18947600000000001</v>
      </c>
    </row>
    <row r="3875" spans="9:9" x14ac:dyDescent="0.2">
      <c r="I3875" s="1">
        <v>-0.188</v>
      </c>
    </row>
    <row r="3876" spans="9:9" x14ac:dyDescent="0.2">
      <c r="I3876" s="1">
        <v>-0.18652299999999999</v>
      </c>
    </row>
    <row r="3877" spans="9:9" x14ac:dyDescent="0.2">
      <c r="I3877" s="1">
        <v>-0.18504699999999999</v>
      </c>
    </row>
    <row r="3878" spans="9:9" x14ac:dyDescent="0.2">
      <c r="I3878" s="1">
        <v>-0.18357000000000001</v>
      </c>
    </row>
    <row r="3879" spans="9:9" x14ac:dyDescent="0.2">
      <c r="I3879" s="1">
        <v>-0.182092</v>
      </c>
    </row>
    <row r="3880" spans="9:9" x14ac:dyDescent="0.2">
      <c r="I3880" s="1">
        <v>-0.180614</v>
      </c>
    </row>
    <row r="3881" spans="9:9" x14ac:dyDescent="0.2">
      <c r="I3881" s="1">
        <v>-0.17913599999999999</v>
      </c>
    </row>
    <row r="3882" spans="9:9" x14ac:dyDescent="0.2">
      <c r="I3882" s="1">
        <v>-0.17765700000000001</v>
      </c>
    </row>
    <row r="3883" spans="9:9" x14ac:dyDescent="0.2">
      <c r="I3883" s="1">
        <v>-0.176178</v>
      </c>
    </row>
    <row r="3884" spans="9:9" x14ac:dyDescent="0.2">
      <c r="I3884" s="1">
        <v>-0.17469899999999999</v>
      </c>
    </row>
    <row r="3885" spans="9:9" x14ac:dyDescent="0.2">
      <c r="I3885" s="1">
        <v>-0.17322000000000001</v>
      </c>
    </row>
    <row r="3886" spans="9:9" x14ac:dyDescent="0.2">
      <c r="I3886" s="1">
        <v>-0.17174</v>
      </c>
    </row>
    <row r="3887" spans="9:9" x14ac:dyDescent="0.2">
      <c r="I3887" s="1">
        <v>-0.17025899999999999</v>
      </c>
    </row>
    <row r="3888" spans="9:9" x14ac:dyDescent="0.2">
      <c r="I3888" s="1">
        <v>-0.16877900000000001</v>
      </c>
    </row>
    <row r="3889" spans="9:9" x14ac:dyDescent="0.2">
      <c r="I3889" s="1">
        <v>-0.167298</v>
      </c>
    </row>
    <row r="3890" spans="9:9" x14ac:dyDescent="0.2">
      <c r="I3890" s="1">
        <v>-0.16581599999999999</v>
      </c>
    </row>
    <row r="3891" spans="9:9" x14ac:dyDescent="0.2">
      <c r="I3891" s="1">
        <v>-0.16433500000000001</v>
      </c>
    </row>
    <row r="3892" spans="9:9" x14ac:dyDescent="0.2">
      <c r="I3892" s="1">
        <v>-0.162852</v>
      </c>
    </row>
    <row r="3893" spans="9:9" x14ac:dyDescent="0.2">
      <c r="I3893" s="1">
        <v>-0.16137000000000001</v>
      </c>
    </row>
    <row r="3894" spans="9:9" x14ac:dyDescent="0.2">
      <c r="I3894" s="1">
        <v>-0.159887</v>
      </c>
    </row>
    <row r="3895" spans="9:9" x14ac:dyDescent="0.2">
      <c r="I3895" s="1">
        <v>-0.15840399999999999</v>
      </c>
    </row>
    <row r="3896" spans="9:9" x14ac:dyDescent="0.2">
      <c r="I3896" s="1">
        <v>-0.156921</v>
      </c>
    </row>
    <row r="3897" spans="9:9" x14ac:dyDescent="0.2">
      <c r="I3897" s="1">
        <v>-0.15543799999999999</v>
      </c>
    </row>
    <row r="3898" spans="9:9" x14ac:dyDescent="0.2">
      <c r="I3898" s="1">
        <v>-0.15395400000000001</v>
      </c>
    </row>
    <row r="3899" spans="9:9" x14ac:dyDescent="0.2">
      <c r="I3899" s="1">
        <v>-0.15246899999999999</v>
      </c>
    </row>
    <row r="3900" spans="9:9" x14ac:dyDescent="0.2">
      <c r="I3900" s="1">
        <v>-0.15098500000000001</v>
      </c>
    </row>
    <row r="3901" spans="9:9" x14ac:dyDescent="0.2">
      <c r="I3901" s="1">
        <v>-0.14949999999999999</v>
      </c>
    </row>
    <row r="3902" spans="9:9" x14ac:dyDescent="0.2">
      <c r="I3902" s="1">
        <v>-0.14801500000000001</v>
      </c>
    </row>
    <row r="3903" spans="9:9" x14ac:dyDescent="0.2">
      <c r="I3903" s="1">
        <v>-0.14652899999999999</v>
      </c>
    </row>
    <row r="3904" spans="9:9" x14ac:dyDescent="0.2">
      <c r="I3904" s="1">
        <v>-0.14504400000000001</v>
      </c>
    </row>
    <row r="3905" spans="9:9" x14ac:dyDescent="0.2">
      <c r="I3905" s="1">
        <v>-0.14355799999999999</v>
      </c>
    </row>
    <row r="3906" spans="9:9" x14ac:dyDescent="0.2">
      <c r="I3906" s="1">
        <v>-0.142071</v>
      </c>
    </row>
    <row r="3907" spans="9:9" x14ac:dyDescent="0.2">
      <c r="I3907" s="1">
        <v>-0.14058499999999999</v>
      </c>
    </row>
    <row r="3908" spans="9:9" x14ac:dyDescent="0.2">
      <c r="I3908" s="1">
        <v>-0.139098</v>
      </c>
    </row>
    <row r="3909" spans="9:9" x14ac:dyDescent="0.2">
      <c r="I3909" s="1">
        <v>-0.13761100000000001</v>
      </c>
    </row>
    <row r="3910" spans="9:9" x14ac:dyDescent="0.2">
      <c r="I3910" s="1">
        <v>-0.13612299999999999</v>
      </c>
    </row>
    <row r="3911" spans="9:9" x14ac:dyDescent="0.2">
      <c r="I3911" s="1">
        <v>-0.13463600000000001</v>
      </c>
    </row>
    <row r="3912" spans="9:9" x14ac:dyDescent="0.2">
      <c r="I3912" s="1">
        <v>-0.13314799999999999</v>
      </c>
    </row>
    <row r="3913" spans="9:9" x14ac:dyDescent="0.2">
      <c r="I3913" s="1">
        <v>-0.131659</v>
      </c>
    </row>
    <row r="3914" spans="9:9" x14ac:dyDescent="0.2">
      <c r="I3914" s="1">
        <v>-0.13017100000000001</v>
      </c>
    </row>
    <row r="3915" spans="9:9" x14ac:dyDescent="0.2">
      <c r="I3915" s="1">
        <v>-0.12868199999999999</v>
      </c>
    </row>
    <row r="3916" spans="9:9" x14ac:dyDescent="0.2">
      <c r="I3916" s="1">
        <v>-0.127193</v>
      </c>
    </row>
    <row r="3917" spans="9:9" x14ac:dyDescent="0.2">
      <c r="I3917" s="1">
        <v>-0.12570400000000001</v>
      </c>
    </row>
    <row r="3918" spans="9:9" x14ac:dyDescent="0.2">
      <c r="I3918" s="1">
        <v>-0.124214</v>
      </c>
    </row>
    <row r="3919" spans="9:9" x14ac:dyDescent="0.2">
      <c r="I3919" s="1">
        <v>-0.122724</v>
      </c>
    </row>
    <row r="3920" spans="9:9" x14ac:dyDescent="0.2">
      <c r="I3920" s="1">
        <v>-0.12123399999999999</v>
      </c>
    </row>
    <row r="3921" spans="9:9" x14ac:dyDescent="0.2">
      <c r="I3921" s="1">
        <v>-0.119744</v>
      </c>
    </row>
    <row r="3922" spans="9:9" x14ac:dyDescent="0.2">
      <c r="I3922" s="1">
        <v>-0.118253</v>
      </c>
    </row>
    <row r="3923" spans="9:9" x14ac:dyDescent="0.2">
      <c r="I3923" s="1">
        <v>-0.11676300000000001</v>
      </c>
    </row>
    <row r="3924" spans="9:9" x14ac:dyDescent="0.2">
      <c r="I3924" s="1">
        <v>-0.115272</v>
      </c>
    </row>
    <row r="3925" spans="9:9" x14ac:dyDescent="0.2">
      <c r="I3925" s="1">
        <v>-0.11378099999999999</v>
      </c>
    </row>
    <row r="3926" spans="9:9" x14ac:dyDescent="0.2">
      <c r="I3926" s="1">
        <v>-0.112289</v>
      </c>
    </row>
    <row r="3927" spans="9:9" x14ac:dyDescent="0.2">
      <c r="I3927" s="1">
        <v>-0.11079700000000001</v>
      </c>
    </row>
    <row r="3928" spans="9:9" x14ac:dyDescent="0.2">
      <c r="I3928" s="1">
        <v>-0.109305</v>
      </c>
    </row>
    <row r="3929" spans="9:9" x14ac:dyDescent="0.2">
      <c r="I3929" s="1">
        <v>-0.10781300000000001</v>
      </c>
    </row>
    <row r="3930" spans="9:9" x14ac:dyDescent="0.2">
      <c r="I3930" s="1">
        <v>-0.106321</v>
      </c>
    </row>
    <row r="3931" spans="9:9" x14ac:dyDescent="0.2">
      <c r="I3931" s="1">
        <v>-0.10482900000000001</v>
      </c>
    </row>
    <row r="3932" spans="9:9" x14ac:dyDescent="0.2">
      <c r="I3932" s="1">
        <v>-0.103336</v>
      </c>
    </row>
    <row r="3933" spans="9:9" x14ac:dyDescent="0.2">
      <c r="I3933" s="1">
        <v>-0.101843</v>
      </c>
    </row>
    <row r="3934" spans="9:9" x14ac:dyDescent="0.2">
      <c r="I3934" s="1">
        <v>-0.10034999999999999</v>
      </c>
    </row>
    <row r="3935" spans="9:9" x14ac:dyDescent="0.2">
      <c r="I3935" s="1">
        <v>-9.8856299999999994E-2</v>
      </c>
    </row>
    <row r="3936" spans="9:9" x14ac:dyDescent="0.2">
      <c r="I3936" s="1">
        <v>-9.7362699999999996E-2</v>
      </c>
    </row>
    <row r="3937" spans="9:9" x14ac:dyDescent="0.2">
      <c r="I3937" s="1">
        <v>-9.5868900000000007E-2</v>
      </c>
    </row>
    <row r="3938" spans="9:9" x14ac:dyDescent="0.2">
      <c r="I3938" s="1">
        <v>-9.4375000000000001E-2</v>
      </c>
    </row>
    <row r="3939" spans="9:9" x14ac:dyDescent="0.2">
      <c r="I3939" s="1">
        <v>-9.2880799999999999E-2</v>
      </c>
    </row>
    <row r="3940" spans="9:9" x14ac:dyDescent="0.2">
      <c r="I3940" s="1">
        <v>-9.1386499999999996E-2</v>
      </c>
    </row>
    <row r="3941" spans="9:9" x14ac:dyDescent="0.2">
      <c r="I3941" s="1">
        <v>-8.9892E-2</v>
      </c>
    </row>
    <row r="3942" spans="9:9" x14ac:dyDescent="0.2">
      <c r="I3942" s="1">
        <v>-8.8397299999999998E-2</v>
      </c>
    </row>
    <row r="3943" spans="9:9" x14ac:dyDescent="0.2">
      <c r="I3943" s="1">
        <v>-8.6902400000000005E-2</v>
      </c>
    </row>
    <row r="3944" spans="9:9" x14ac:dyDescent="0.2">
      <c r="I3944" s="1">
        <v>-8.5407399999999994E-2</v>
      </c>
    </row>
    <row r="3945" spans="9:9" x14ac:dyDescent="0.2">
      <c r="I3945" s="1">
        <v>-8.3912200000000006E-2</v>
      </c>
    </row>
    <row r="3946" spans="9:9" x14ac:dyDescent="0.2">
      <c r="I3946" s="1">
        <v>-8.2416799999999998E-2</v>
      </c>
    </row>
    <row r="3947" spans="9:9" x14ac:dyDescent="0.2">
      <c r="I3947" s="1">
        <v>-8.0921300000000002E-2</v>
      </c>
    </row>
    <row r="3948" spans="9:9" x14ac:dyDescent="0.2">
      <c r="I3948" s="1">
        <v>-7.9425599999999999E-2</v>
      </c>
    </row>
    <row r="3949" spans="9:9" x14ac:dyDescent="0.2">
      <c r="I3949" s="1">
        <v>-7.7929700000000005E-2</v>
      </c>
    </row>
    <row r="3950" spans="9:9" x14ac:dyDescent="0.2">
      <c r="I3950" s="1">
        <v>-7.6433699999999993E-2</v>
      </c>
    </row>
    <row r="3951" spans="9:9" x14ac:dyDescent="0.2">
      <c r="I3951" s="1">
        <v>-7.4937500000000004E-2</v>
      </c>
    </row>
    <row r="3952" spans="9:9" x14ac:dyDescent="0.2">
      <c r="I3952" s="1">
        <v>-7.3441199999999998E-2</v>
      </c>
    </row>
    <row r="3953" spans="9:9" x14ac:dyDescent="0.2">
      <c r="I3953" s="1">
        <v>-7.19447E-2</v>
      </c>
    </row>
    <row r="3954" spans="9:9" x14ac:dyDescent="0.2">
      <c r="I3954" s="1">
        <v>-7.04481E-2</v>
      </c>
    </row>
    <row r="3955" spans="9:9" x14ac:dyDescent="0.2">
      <c r="I3955" s="1">
        <v>-6.8951299999999993E-2</v>
      </c>
    </row>
    <row r="3956" spans="9:9" x14ac:dyDescent="0.2">
      <c r="I3956" s="1">
        <v>-6.7454399999999998E-2</v>
      </c>
    </row>
    <row r="3957" spans="9:9" x14ac:dyDescent="0.2">
      <c r="I3957" s="1">
        <v>-6.5957399999999999E-2</v>
      </c>
    </row>
    <row r="3958" spans="9:9" x14ac:dyDescent="0.2">
      <c r="I3958" s="1">
        <v>-6.4460199999999995E-2</v>
      </c>
    </row>
    <row r="3959" spans="9:9" x14ac:dyDescent="0.2">
      <c r="I3959" s="1">
        <v>-6.2963000000000005E-2</v>
      </c>
    </row>
    <row r="3960" spans="9:9" x14ac:dyDescent="0.2">
      <c r="I3960" s="1">
        <v>-6.1465499999999999E-2</v>
      </c>
    </row>
    <row r="3961" spans="9:9" x14ac:dyDescent="0.2">
      <c r="I3961" s="1">
        <v>-5.9968E-2</v>
      </c>
    </row>
    <row r="3962" spans="9:9" x14ac:dyDescent="0.2">
      <c r="I3962" s="1">
        <v>-5.8470300000000003E-2</v>
      </c>
    </row>
    <row r="3963" spans="9:9" x14ac:dyDescent="0.2">
      <c r="I3963" s="1">
        <v>-5.6972599999999998E-2</v>
      </c>
    </row>
    <row r="3964" spans="9:9" x14ac:dyDescent="0.2">
      <c r="I3964" s="1">
        <v>-5.5474700000000002E-2</v>
      </c>
    </row>
    <row r="3965" spans="9:9" x14ac:dyDescent="0.2">
      <c r="I3965" s="1">
        <v>-5.3976700000000002E-2</v>
      </c>
    </row>
    <row r="3966" spans="9:9" x14ac:dyDescent="0.2">
      <c r="I3966" s="1">
        <v>-5.24786E-2</v>
      </c>
    </row>
    <row r="3967" spans="9:9" x14ac:dyDescent="0.2">
      <c r="I3967" s="1">
        <v>-5.0980299999999999E-2</v>
      </c>
    </row>
    <row r="3968" spans="9:9" x14ac:dyDescent="0.2">
      <c r="I3968" s="1">
        <v>-4.9481999999999998E-2</v>
      </c>
    </row>
    <row r="3969" spans="9:9" x14ac:dyDescent="0.2">
      <c r="I3969" s="1">
        <v>-4.7983600000000001E-2</v>
      </c>
    </row>
    <row r="3970" spans="9:9" x14ac:dyDescent="0.2">
      <c r="I3970" s="1">
        <v>-4.6485100000000001E-2</v>
      </c>
    </row>
    <row r="3971" spans="9:9" x14ac:dyDescent="0.2">
      <c r="I3971" s="1">
        <v>-4.4986499999999999E-2</v>
      </c>
    </row>
    <row r="3972" spans="9:9" x14ac:dyDescent="0.2">
      <c r="I3972" s="1">
        <v>-4.34878E-2</v>
      </c>
    </row>
    <row r="3973" spans="9:9" x14ac:dyDescent="0.2">
      <c r="I3973" s="1">
        <v>-4.1988999999999999E-2</v>
      </c>
    </row>
    <row r="3974" spans="9:9" x14ac:dyDescent="0.2">
      <c r="I3974" s="1">
        <v>-4.0490199999999997E-2</v>
      </c>
    </row>
    <row r="3975" spans="9:9" x14ac:dyDescent="0.2">
      <c r="I3975" s="1">
        <v>-3.8991199999999997E-2</v>
      </c>
    </row>
    <row r="3976" spans="9:9" x14ac:dyDescent="0.2">
      <c r="I3976" s="1">
        <v>-3.7492200000000003E-2</v>
      </c>
    </row>
    <row r="3977" spans="9:9" x14ac:dyDescent="0.2">
      <c r="I3977" s="1">
        <v>-3.59931E-2</v>
      </c>
    </row>
    <row r="3978" spans="9:9" x14ac:dyDescent="0.2">
      <c r="I3978" s="1">
        <v>-3.4493900000000001E-2</v>
      </c>
    </row>
    <row r="3979" spans="9:9" x14ac:dyDescent="0.2">
      <c r="I3979" s="1">
        <v>-3.2994700000000002E-2</v>
      </c>
    </row>
    <row r="3980" spans="9:9" x14ac:dyDescent="0.2">
      <c r="I3980" s="1">
        <v>-3.14954E-2</v>
      </c>
    </row>
    <row r="3981" spans="9:9" x14ac:dyDescent="0.2">
      <c r="I3981" s="1">
        <v>-2.9995999999999998E-2</v>
      </c>
    </row>
    <row r="3982" spans="9:9" x14ac:dyDescent="0.2">
      <c r="I3982" s="1">
        <v>-2.84966E-2</v>
      </c>
    </row>
    <row r="3983" spans="9:9" x14ac:dyDescent="0.2">
      <c r="I3983" s="1">
        <v>-2.69971E-2</v>
      </c>
    </row>
    <row r="3984" spans="9:9" x14ac:dyDescent="0.2">
      <c r="I3984" s="1">
        <v>-2.5497499999999999E-2</v>
      </c>
    </row>
    <row r="3985" spans="9:9" x14ac:dyDescent="0.2">
      <c r="I3985" s="1">
        <v>-2.3997999999999998E-2</v>
      </c>
    </row>
    <row r="3986" spans="9:9" x14ac:dyDescent="0.2">
      <c r="I3986" s="1">
        <v>-2.2498299999999999E-2</v>
      </c>
    </row>
    <row r="3987" spans="9:9" x14ac:dyDescent="0.2">
      <c r="I3987" s="1">
        <v>-2.0998599999999999E-2</v>
      </c>
    </row>
    <row r="3988" spans="9:9" x14ac:dyDescent="0.2">
      <c r="I3988" s="1">
        <v>-1.94989E-2</v>
      </c>
    </row>
    <row r="3989" spans="9:9" x14ac:dyDescent="0.2">
      <c r="I3989" s="1">
        <v>-1.7999100000000001E-2</v>
      </c>
    </row>
    <row r="3990" spans="9:9" x14ac:dyDescent="0.2">
      <c r="I3990" s="1">
        <v>-1.6499300000000001E-2</v>
      </c>
    </row>
    <row r="3991" spans="9:9" x14ac:dyDescent="0.2">
      <c r="I3991" s="1">
        <v>-1.4999500000000001E-2</v>
      </c>
    </row>
    <row r="3992" spans="9:9" x14ac:dyDescent="0.2">
      <c r="I3992" s="1">
        <v>-1.34996E-2</v>
      </c>
    </row>
    <row r="3993" spans="9:9" x14ac:dyDescent="0.2">
      <c r="I3993" s="1">
        <v>-1.19997E-2</v>
      </c>
    </row>
    <row r="3994" spans="9:9" x14ac:dyDescent="0.2">
      <c r="I3994" s="1">
        <v>-1.04998E-2</v>
      </c>
    </row>
    <row r="3995" spans="9:9" x14ac:dyDescent="0.2">
      <c r="I3995" s="1">
        <v>-8.99989E-3</v>
      </c>
    </row>
    <row r="3996" spans="9:9" x14ac:dyDescent="0.2">
      <c r="I3996" s="1">
        <v>-7.4999400000000001E-3</v>
      </c>
    </row>
    <row r="3997" spans="9:9" x14ac:dyDescent="0.2">
      <c r="I3997" s="1">
        <v>-5.9999700000000003E-3</v>
      </c>
    </row>
    <row r="3998" spans="9:9" x14ac:dyDescent="0.2">
      <c r="I3998" s="1">
        <v>-4.4999899999999997E-3</v>
      </c>
    </row>
    <row r="3999" spans="9:9" x14ac:dyDescent="0.2">
      <c r="I3999" s="1">
        <v>-3.0000000000000001E-3</v>
      </c>
    </row>
    <row r="4000" spans="9:9" x14ac:dyDescent="0.2">
      <c r="I4000" s="1">
        <v>-1.5E-3</v>
      </c>
    </row>
    <row r="4001" spans="9:9" x14ac:dyDescent="0.2">
      <c r="I4001" s="2">
        <v>3.5527100000000001E-15</v>
      </c>
    </row>
    <row r="4002" spans="9:9" x14ac:dyDescent="0.2">
      <c r="I4002" s="1">
        <v>1E-3</v>
      </c>
    </row>
    <row r="4003" spans="9:9" x14ac:dyDescent="0.2">
      <c r="I4003" s="1">
        <v>2E-3</v>
      </c>
    </row>
    <row r="4004" spans="9:9" x14ac:dyDescent="0.2">
      <c r="I4004" s="1">
        <v>3.0000000000000001E-3</v>
      </c>
    </row>
    <row r="4005" spans="9:9" x14ac:dyDescent="0.2">
      <c r="I4005" s="1">
        <v>4.0000000000000001E-3</v>
      </c>
    </row>
    <row r="4006" spans="9:9" x14ac:dyDescent="0.2">
      <c r="I4006" s="1">
        <v>5.0000000000000001E-3</v>
      </c>
    </row>
    <row r="4007" spans="9:9" x14ac:dyDescent="0.2">
      <c r="I4007" s="1">
        <v>6.0000000000000001E-3</v>
      </c>
    </row>
    <row r="4008" spans="9:9" x14ac:dyDescent="0.2">
      <c r="I4008" s="1">
        <v>7.0000000000000001E-3</v>
      </c>
    </row>
    <row r="4009" spans="9:9" x14ac:dyDescent="0.2">
      <c r="I4009" s="1">
        <v>8.0000000000000002E-3</v>
      </c>
    </row>
    <row r="4010" spans="9:9" x14ac:dyDescent="0.2">
      <c r="I4010" s="1">
        <v>8.9999999999999993E-3</v>
      </c>
    </row>
    <row r="4011" spans="9:9" x14ac:dyDescent="0.2">
      <c r="I4011" s="1">
        <v>0.01</v>
      </c>
    </row>
    <row r="4012" spans="9:9" x14ac:dyDescent="0.2">
      <c r="I4012" s="1">
        <v>1.0999999999999999E-2</v>
      </c>
    </row>
    <row r="4013" spans="9:9" x14ac:dyDescent="0.2">
      <c r="I4013" s="1">
        <v>1.2E-2</v>
      </c>
    </row>
    <row r="4014" spans="9:9" x14ac:dyDescent="0.2">
      <c r="I4014" s="1">
        <v>1.2999999999999999E-2</v>
      </c>
    </row>
    <row r="4015" spans="9:9" x14ac:dyDescent="0.2">
      <c r="I4015" s="1">
        <v>1.4E-2</v>
      </c>
    </row>
    <row r="4016" spans="9:9" x14ac:dyDescent="0.2">
      <c r="I4016" s="1">
        <v>1.4999999999999999E-2</v>
      </c>
    </row>
    <row r="4017" spans="9:9" x14ac:dyDescent="0.2">
      <c r="I4017" s="1">
        <v>1.6E-2</v>
      </c>
    </row>
    <row r="4018" spans="9:9" x14ac:dyDescent="0.2">
      <c r="I4018" s="1">
        <v>1.7000000000000001E-2</v>
      </c>
    </row>
    <row r="4019" spans="9:9" x14ac:dyDescent="0.2">
      <c r="I4019" s="1">
        <v>1.7999999999999999E-2</v>
      </c>
    </row>
    <row r="4020" spans="9:9" x14ac:dyDescent="0.2">
      <c r="I4020" s="1">
        <v>1.9E-2</v>
      </c>
    </row>
    <row r="4021" spans="9:9" x14ac:dyDescent="0.2">
      <c r="I4021" s="1">
        <v>0.02</v>
      </c>
    </row>
    <row r="4022" spans="9:9" x14ac:dyDescent="0.2">
      <c r="I4022" s="1">
        <v>2.1000000000000001E-2</v>
      </c>
    </row>
    <row r="4023" spans="9:9" x14ac:dyDescent="0.2">
      <c r="I4023" s="1">
        <v>2.1999999999999999E-2</v>
      </c>
    </row>
    <row r="4024" spans="9:9" x14ac:dyDescent="0.2">
      <c r="I4024" s="1">
        <v>2.3E-2</v>
      </c>
    </row>
    <row r="4025" spans="9:9" x14ac:dyDescent="0.2">
      <c r="I4025" s="1">
        <v>2.4E-2</v>
      </c>
    </row>
    <row r="4026" spans="9:9" x14ac:dyDescent="0.2">
      <c r="I4026" s="1">
        <v>2.5000000000000001E-2</v>
      </c>
    </row>
    <row r="4027" spans="9:9" x14ac:dyDescent="0.2">
      <c r="I4027" s="1">
        <v>2.5999999999999999E-2</v>
      </c>
    </row>
    <row r="4028" spans="9:9" x14ac:dyDescent="0.2">
      <c r="I4028" s="1">
        <v>2.7E-2</v>
      </c>
    </row>
    <row r="4029" spans="9:9" x14ac:dyDescent="0.2">
      <c r="I4029" s="1">
        <v>2.8000000000000001E-2</v>
      </c>
    </row>
    <row r="4030" spans="9:9" x14ac:dyDescent="0.2">
      <c r="I4030" s="1">
        <v>2.9000000000000001E-2</v>
      </c>
    </row>
    <row r="4031" spans="9:9" x14ac:dyDescent="0.2">
      <c r="I4031" s="1">
        <v>0.03</v>
      </c>
    </row>
    <row r="4032" spans="9:9" x14ac:dyDescent="0.2">
      <c r="I4032" s="1">
        <v>3.1E-2</v>
      </c>
    </row>
    <row r="4033" spans="9:9" x14ac:dyDescent="0.2">
      <c r="I4033" s="1">
        <v>3.2000000000000001E-2</v>
      </c>
    </row>
    <row r="4034" spans="9:9" x14ac:dyDescent="0.2">
      <c r="I4034" s="1">
        <v>3.3000000000000002E-2</v>
      </c>
    </row>
    <row r="4035" spans="9:9" x14ac:dyDescent="0.2">
      <c r="I4035" s="1">
        <v>3.4000000000000002E-2</v>
      </c>
    </row>
    <row r="4036" spans="9:9" x14ac:dyDescent="0.2">
      <c r="I4036" s="1">
        <v>3.5000000000000003E-2</v>
      </c>
    </row>
    <row r="4037" spans="9:9" x14ac:dyDescent="0.2">
      <c r="I4037" s="1">
        <v>3.5999999999999997E-2</v>
      </c>
    </row>
    <row r="4038" spans="9:9" x14ac:dyDescent="0.2">
      <c r="I4038" s="1">
        <v>3.6999999999999998E-2</v>
      </c>
    </row>
    <row r="4039" spans="9:9" x14ac:dyDescent="0.2">
      <c r="I4039" s="1">
        <v>3.7999999999999999E-2</v>
      </c>
    </row>
    <row r="4040" spans="9:9" x14ac:dyDescent="0.2">
      <c r="I4040" s="1">
        <v>3.9E-2</v>
      </c>
    </row>
    <row r="4041" spans="9:9" x14ac:dyDescent="0.2">
      <c r="I4041" s="1">
        <v>0.04</v>
      </c>
    </row>
    <row r="4042" spans="9:9" x14ac:dyDescent="0.2">
      <c r="I4042" s="1">
        <v>4.1000000000000002E-2</v>
      </c>
    </row>
    <row r="4043" spans="9:9" x14ac:dyDescent="0.2">
      <c r="I4043" s="1">
        <v>4.2000000000000003E-2</v>
      </c>
    </row>
    <row r="4044" spans="9:9" x14ac:dyDescent="0.2">
      <c r="I4044" s="1">
        <v>4.2999999999999997E-2</v>
      </c>
    </row>
    <row r="4045" spans="9:9" x14ac:dyDescent="0.2">
      <c r="I4045" s="1">
        <v>4.3999999999999997E-2</v>
      </c>
    </row>
    <row r="4046" spans="9:9" x14ac:dyDescent="0.2">
      <c r="I4046" s="1">
        <v>4.4999999999999998E-2</v>
      </c>
    </row>
    <row r="4047" spans="9:9" x14ac:dyDescent="0.2">
      <c r="I4047" s="1">
        <v>4.5999999999999999E-2</v>
      </c>
    </row>
    <row r="4048" spans="9:9" x14ac:dyDescent="0.2">
      <c r="I4048" s="1">
        <v>4.7E-2</v>
      </c>
    </row>
    <row r="4049" spans="9:9" x14ac:dyDescent="0.2">
      <c r="I4049" s="1">
        <v>4.8000000000000001E-2</v>
      </c>
    </row>
    <row r="4050" spans="9:9" x14ac:dyDescent="0.2">
      <c r="I4050" s="1">
        <v>4.9000000000000002E-2</v>
      </c>
    </row>
    <row r="4051" spans="9:9" x14ac:dyDescent="0.2">
      <c r="I4051" s="1">
        <v>0.05</v>
      </c>
    </row>
    <row r="4052" spans="9:9" x14ac:dyDescent="0.2">
      <c r="I4052" s="1">
        <v>5.0999999999999997E-2</v>
      </c>
    </row>
    <row r="4053" spans="9:9" x14ac:dyDescent="0.2">
      <c r="I4053" s="1">
        <v>5.1999999999999998E-2</v>
      </c>
    </row>
    <row r="4054" spans="9:9" x14ac:dyDescent="0.2">
      <c r="I4054" s="1">
        <v>5.2999999999999999E-2</v>
      </c>
    </row>
    <row r="4055" spans="9:9" x14ac:dyDescent="0.2">
      <c r="I4055" s="1">
        <v>5.3999999999999999E-2</v>
      </c>
    </row>
    <row r="4056" spans="9:9" x14ac:dyDescent="0.2">
      <c r="I4056" s="1">
        <v>5.5E-2</v>
      </c>
    </row>
    <row r="4057" spans="9:9" x14ac:dyDescent="0.2">
      <c r="I4057" s="1">
        <v>5.6000000000000001E-2</v>
      </c>
    </row>
    <row r="4058" spans="9:9" x14ac:dyDescent="0.2">
      <c r="I4058" s="1">
        <v>5.7000000000000002E-2</v>
      </c>
    </row>
    <row r="4059" spans="9:9" x14ac:dyDescent="0.2">
      <c r="I4059" s="1">
        <v>5.8000000000000003E-2</v>
      </c>
    </row>
    <row r="4060" spans="9:9" x14ac:dyDescent="0.2">
      <c r="I4060" s="1">
        <v>5.8999999999999997E-2</v>
      </c>
    </row>
    <row r="4061" spans="9:9" x14ac:dyDescent="0.2">
      <c r="I4061" s="1">
        <v>0.06</v>
      </c>
    </row>
    <row r="4062" spans="9:9" x14ac:dyDescent="0.2">
      <c r="I4062" s="1">
        <v>6.0999999999999999E-2</v>
      </c>
    </row>
    <row r="4063" spans="9:9" x14ac:dyDescent="0.2">
      <c r="I4063" s="1">
        <v>6.2E-2</v>
      </c>
    </row>
    <row r="4064" spans="9:9" x14ac:dyDescent="0.2">
      <c r="I4064" s="1">
        <v>6.3E-2</v>
      </c>
    </row>
    <row r="4065" spans="9:9" x14ac:dyDescent="0.2">
      <c r="I4065" s="1">
        <v>6.4000000000000001E-2</v>
      </c>
    </row>
    <row r="4066" spans="9:9" x14ac:dyDescent="0.2">
      <c r="I4066" s="1">
        <v>6.5000000000000002E-2</v>
      </c>
    </row>
    <row r="4067" spans="9:9" x14ac:dyDescent="0.2">
      <c r="I4067" s="1">
        <v>6.6000000000000003E-2</v>
      </c>
    </row>
    <row r="4068" spans="9:9" x14ac:dyDescent="0.2">
      <c r="I4068" s="1">
        <v>6.7000000000000004E-2</v>
      </c>
    </row>
    <row r="4069" spans="9:9" x14ac:dyDescent="0.2">
      <c r="I4069" s="1">
        <v>6.8000000000000005E-2</v>
      </c>
    </row>
    <row r="4070" spans="9:9" x14ac:dyDescent="0.2">
      <c r="I4070" s="1">
        <v>6.9000000000000006E-2</v>
      </c>
    </row>
    <row r="4071" spans="9:9" x14ac:dyDescent="0.2">
      <c r="I4071" s="1">
        <v>7.0000000000000007E-2</v>
      </c>
    </row>
    <row r="4072" spans="9:9" x14ac:dyDescent="0.2">
      <c r="I4072" s="1">
        <v>7.0999999999999994E-2</v>
      </c>
    </row>
    <row r="4073" spans="9:9" x14ac:dyDescent="0.2">
      <c r="I4073" s="1">
        <v>7.1999999999999995E-2</v>
      </c>
    </row>
    <row r="4074" spans="9:9" x14ac:dyDescent="0.2">
      <c r="I4074" s="1">
        <v>7.2999999999999995E-2</v>
      </c>
    </row>
    <row r="4075" spans="9:9" x14ac:dyDescent="0.2">
      <c r="I4075" s="1">
        <v>7.3999999999999996E-2</v>
      </c>
    </row>
    <row r="4076" spans="9:9" x14ac:dyDescent="0.2">
      <c r="I4076" s="1">
        <v>7.4999999999999997E-2</v>
      </c>
    </row>
    <row r="4077" spans="9:9" x14ac:dyDescent="0.2">
      <c r="I4077" s="1">
        <v>7.5999999999999998E-2</v>
      </c>
    </row>
    <row r="4078" spans="9:9" x14ac:dyDescent="0.2">
      <c r="I4078" s="1">
        <v>7.6999999999999999E-2</v>
      </c>
    </row>
    <row r="4079" spans="9:9" x14ac:dyDescent="0.2">
      <c r="I4079" s="1">
        <v>7.8E-2</v>
      </c>
    </row>
    <row r="4080" spans="9:9" x14ac:dyDescent="0.2">
      <c r="I4080" s="1">
        <v>7.9000000000000001E-2</v>
      </c>
    </row>
    <row r="4081" spans="9:9" x14ac:dyDescent="0.2">
      <c r="I4081" s="1">
        <v>0.08</v>
      </c>
    </row>
    <row r="4082" spans="9:9" x14ac:dyDescent="0.2">
      <c r="I4082" s="1">
        <v>8.1000000000000003E-2</v>
      </c>
    </row>
    <row r="4083" spans="9:9" x14ac:dyDescent="0.2">
      <c r="I4083" s="1">
        <v>8.2000000000000003E-2</v>
      </c>
    </row>
    <row r="4084" spans="9:9" x14ac:dyDescent="0.2">
      <c r="I4084" s="1">
        <v>8.3000000000000004E-2</v>
      </c>
    </row>
    <row r="4085" spans="9:9" x14ac:dyDescent="0.2">
      <c r="I4085" s="1">
        <v>8.4000000000000005E-2</v>
      </c>
    </row>
    <row r="4086" spans="9:9" x14ac:dyDescent="0.2">
      <c r="I4086" s="1">
        <v>8.5000000000000006E-2</v>
      </c>
    </row>
    <row r="4087" spans="9:9" x14ac:dyDescent="0.2">
      <c r="I4087" s="1">
        <v>8.5999999999999993E-2</v>
      </c>
    </row>
    <row r="4088" spans="9:9" x14ac:dyDescent="0.2">
      <c r="I4088" s="1">
        <v>8.6999999999999994E-2</v>
      </c>
    </row>
    <row r="4089" spans="9:9" x14ac:dyDescent="0.2">
      <c r="I4089" s="1">
        <v>8.7999999999999995E-2</v>
      </c>
    </row>
    <row r="4090" spans="9:9" x14ac:dyDescent="0.2">
      <c r="I4090" s="1">
        <v>8.8999999999999996E-2</v>
      </c>
    </row>
    <row r="4091" spans="9:9" x14ac:dyDescent="0.2">
      <c r="I4091" s="1">
        <v>0.09</v>
      </c>
    </row>
    <row r="4092" spans="9:9" x14ac:dyDescent="0.2">
      <c r="I4092" s="1">
        <v>9.0999999999999998E-2</v>
      </c>
    </row>
    <row r="4093" spans="9:9" x14ac:dyDescent="0.2">
      <c r="I4093" s="1">
        <v>9.1999999999999998E-2</v>
      </c>
    </row>
    <row r="4094" spans="9:9" x14ac:dyDescent="0.2">
      <c r="I4094" s="1">
        <v>9.2999999999999999E-2</v>
      </c>
    </row>
    <row r="4095" spans="9:9" x14ac:dyDescent="0.2">
      <c r="I4095" s="1">
        <v>9.4E-2</v>
      </c>
    </row>
    <row r="4096" spans="9:9" x14ac:dyDescent="0.2">
      <c r="I4096" s="1">
        <v>9.5000000000000001E-2</v>
      </c>
    </row>
    <row r="4097" spans="9:9" x14ac:dyDescent="0.2">
      <c r="I4097" s="1">
        <v>9.6000000000000002E-2</v>
      </c>
    </row>
    <row r="4098" spans="9:9" x14ac:dyDescent="0.2">
      <c r="I4098" s="1">
        <v>9.7000000000000003E-2</v>
      </c>
    </row>
    <row r="4099" spans="9:9" x14ac:dyDescent="0.2">
      <c r="I4099" s="1">
        <v>9.8000000000000004E-2</v>
      </c>
    </row>
    <row r="4100" spans="9:9" x14ac:dyDescent="0.2">
      <c r="I4100" s="1">
        <v>9.9000000000000005E-2</v>
      </c>
    </row>
    <row r="4101" spans="9:9" x14ac:dyDescent="0.2">
      <c r="I4101" s="1">
        <v>0.1</v>
      </c>
    </row>
    <row r="4102" spans="9:9" x14ac:dyDescent="0.2">
      <c r="I4102" s="1">
        <v>0.10100000000000001</v>
      </c>
    </row>
    <row r="4103" spans="9:9" x14ac:dyDescent="0.2">
      <c r="I4103" s="1">
        <v>0.10199999999999999</v>
      </c>
    </row>
    <row r="4104" spans="9:9" x14ac:dyDescent="0.2">
      <c r="I4104" s="1">
        <v>0.10299999999999999</v>
      </c>
    </row>
    <row r="4105" spans="9:9" x14ac:dyDescent="0.2">
      <c r="I4105" s="1">
        <v>0.104</v>
      </c>
    </row>
    <row r="4106" spans="9:9" x14ac:dyDescent="0.2">
      <c r="I4106" s="1">
        <v>0.105</v>
      </c>
    </row>
    <row r="4107" spans="9:9" x14ac:dyDescent="0.2">
      <c r="I4107" s="1">
        <v>0.106</v>
      </c>
    </row>
    <row r="4108" spans="9:9" x14ac:dyDescent="0.2">
      <c r="I4108" s="1">
        <v>0.107</v>
      </c>
    </row>
    <row r="4109" spans="9:9" x14ac:dyDescent="0.2">
      <c r="I4109" s="1">
        <v>0.108</v>
      </c>
    </row>
    <row r="4110" spans="9:9" x14ac:dyDescent="0.2">
      <c r="I4110" s="1">
        <v>0.109</v>
      </c>
    </row>
    <row r="4111" spans="9:9" x14ac:dyDescent="0.2">
      <c r="I4111" s="1">
        <v>0.11</v>
      </c>
    </row>
    <row r="4112" spans="9:9" x14ac:dyDescent="0.2">
      <c r="I4112" s="1">
        <v>0.111</v>
      </c>
    </row>
    <row r="4113" spans="9:9" x14ac:dyDescent="0.2">
      <c r="I4113" s="1">
        <v>0.112</v>
      </c>
    </row>
    <row r="4114" spans="9:9" x14ac:dyDescent="0.2">
      <c r="I4114" s="1">
        <v>0.113</v>
      </c>
    </row>
    <row r="4115" spans="9:9" x14ac:dyDescent="0.2">
      <c r="I4115" s="1">
        <v>0.114</v>
      </c>
    </row>
    <row r="4116" spans="9:9" x14ac:dyDescent="0.2">
      <c r="I4116" s="1">
        <v>0.115</v>
      </c>
    </row>
    <row r="4117" spans="9:9" x14ac:dyDescent="0.2">
      <c r="I4117" s="1">
        <v>0.11600000000000001</v>
      </c>
    </row>
    <row r="4118" spans="9:9" x14ac:dyDescent="0.2">
      <c r="I4118" s="1">
        <v>0.11700000000000001</v>
      </c>
    </row>
    <row r="4119" spans="9:9" x14ac:dyDescent="0.2">
      <c r="I4119" s="1">
        <v>0.11799999999999999</v>
      </c>
    </row>
    <row r="4120" spans="9:9" x14ac:dyDescent="0.2">
      <c r="I4120" s="1">
        <v>0.11899999999999999</v>
      </c>
    </row>
    <row r="4121" spans="9:9" x14ac:dyDescent="0.2">
      <c r="I4121" s="1">
        <v>0.12</v>
      </c>
    </row>
    <row r="4122" spans="9:9" x14ac:dyDescent="0.2">
      <c r="I4122" s="1">
        <v>0.121</v>
      </c>
    </row>
    <row r="4123" spans="9:9" x14ac:dyDescent="0.2">
      <c r="I4123" s="1">
        <v>0.122</v>
      </c>
    </row>
    <row r="4124" spans="9:9" x14ac:dyDescent="0.2">
      <c r="I4124" s="1">
        <v>0.123</v>
      </c>
    </row>
    <row r="4125" spans="9:9" x14ac:dyDescent="0.2">
      <c r="I4125" s="1">
        <v>0.124</v>
      </c>
    </row>
    <row r="4126" spans="9:9" x14ac:dyDescent="0.2">
      <c r="I4126" s="1">
        <v>0.125</v>
      </c>
    </row>
    <row r="4127" spans="9:9" x14ac:dyDescent="0.2">
      <c r="I4127" s="1">
        <v>0.126</v>
      </c>
    </row>
    <row r="4128" spans="9:9" x14ac:dyDescent="0.2">
      <c r="I4128" s="1">
        <v>0.127</v>
      </c>
    </row>
    <row r="4129" spans="9:9" x14ac:dyDescent="0.2">
      <c r="I4129" s="1">
        <v>0.128</v>
      </c>
    </row>
    <row r="4130" spans="9:9" x14ac:dyDescent="0.2">
      <c r="I4130" s="1">
        <v>0.129</v>
      </c>
    </row>
    <row r="4131" spans="9:9" x14ac:dyDescent="0.2">
      <c r="I4131" s="1">
        <v>0.13</v>
      </c>
    </row>
    <row r="4132" spans="9:9" x14ac:dyDescent="0.2">
      <c r="I4132" s="1">
        <v>0.13100000000000001</v>
      </c>
    </row>
    <row r="4133" spans="9:9" x14ac:dyDescent="0.2">
      <c r="I4133" s="1">
        <v>0.13200000000000001</v>
      </c>
    </row>
    <row r="4134" spans="9:9" x14ac:dyDescent="0.2">
      <c r="I4134" s="1">
        <v>0.13300000000000001</v>
      </c>
    </row>
    <row r="4135" spans="9:9" x14ac:dyDescent="0.2">
      <c r="I4135" s="1">
        <v>0.13400000000000001</v>
      </c>
    </row>
    <row r="4136" spans="9:9" x14ac:dyDescent="0.2">
      <c r="I4136" s="1">
        <v>0.13500000000000001</v>
      </c>
    </row>
    <row r="4137" spans="9:9" x14ac:dyDescent="0.2">
      <c r="I4137" s="1">
        <v>0.13600000000000001</v>
      </c>
    </row>
    <row r="4138" spans="9:9" x14ac:dyDescent="0.2">
      <c r="I4138" s="1">
        <v>0.13700000000000001</v>
      </c>
    </row>
    <row r="4139" spans="9:9" x14ac:dyDescent="0.2">
      <c r="I4139" s="1">
        <v>0.13800000000000001</v>
      </c>
    </row>
    <row r="4140" spans="9:9" x14ac:dyDescent="0.2">
      <c r="I4140" s="1">
        <v>0.13900000000000001</v>
      </c>
    </row>
    <row r="4141" spans="9:9" x14ac:dyDescent="0.2">
      <c r="I4141" s="1">
        <v>0.14000000000000001</v>
      </c>
    </row>
    <row r="4142" spans="9:9" x14ac:dyDescent="0.2">
      <c r="I4142" s="1">
        <v>0.14099999999999999</v>
      </c>
    </row>
    <row r="4143" spans="9:9" x14ac:dyDescent="0.2">
      <c r="I4143" s="1">
        <v>0.14199999999999999</v>
      </c>
    </row>
    <row r="4144" spans="9:9" x14ac:dyDescent="0.2">
      <c r="I4144" s="1">
        <v>0.14299999999999999</v>
      </c>
    </row>
    <row r="4145" spans="9:9" x14ac:dyDescent="0.2">
      <c r="I4145" s="1">
        <v>0.14399999999999999</v>
      </c>
    </row>
    <row r="4146" spans="9:9" x14ac:dyDescent="0.2">
      <c r="I4146" s="1">
        <v>0.14499999999999999</v>
      </c>
    </row>
    <row r="4147" spans="9:9" x14ac:dyDescent="0.2">
      <c r="I4147" s="1">
        <v>0.14599999999999999</v>
      </c>
    </row>
    <row r="4148" spans="9:9" x14ac:dyDescent="0.2">
      <c r="I4148" s="1">
        <v>0.14699999999999999</v>
      </c>
    </row>
    <row r="4149" spans="9:9" x14ac:dyDescent="0.2">
      <c r="I4149" s="1">
        <v>0.14799999999999999</v>
      </c>
    </row>
    <row r="4150" spans="9:9" x14ac:dyDescent="0.2">
      <c r="I4150" s="1">
        <v>0.14899999999999999</v>
      </c>
    </row>
    <row r="4151" spans="9:9" x14ac:dyDescent="0.2">
      <c r="I4151" s="1">
        <v>0.15</v>
      </c>
    </row>
    <row r="4152" spans="9:9" x14ac:dyDescent="0.2">
      <c r="I4152" s="1">
        <v>0.151</v>
      </c>
    </row>
    <row r="4153" spans="9:9" x14ac:dyDescent="0.2">
      <c r="I4153" s="1">
        <v>0.152</v>
      </c>
    </row>
    <row r="4154" spans="9:9" x14ac:dyDescent="0.2">
      <c r="I4154" s="1">
        <v>0.153</v>
      </c>
    </row>
    <row r="4155" spans="9:9" x14ac:dyDescent="0.2">
      <c r="I4155" s="1">
        <v>0.154</v>
      </c>
    </row>
    <row r="4156" spans="9:9" x14ac:dyDescent="0.2">
      <c r="I4156" s="1">
        <v>0.155</v>
      </c>
    </row>
    <row r="4157" spans="9:9" x14ac:dyDescent="0.2">
      <c r="I4157" s="1">
        <v>0.156</v>
      </c>
    </row>
    <row r="4158" spans="9:9" x14ac:dyDescent="0.2">
      <c r="I4158" s="1">
        <v>0.157</v>
      </c>
    </row>
    <row r="4159" spans="9:9" x14ac:dyDescent="0.2">
      <c r="I4159" s="1">
        <v>0.158</v>
      </c>
    </row>
    <row r="4160" spans="9:9" x14ac:dyDescent="0.2">
      <c r="I4160" s="1">
        <v>0.159</v>
      </c>
    </row>
    <row r="4161" spans="9:9" x14ac:dyDescent="0.2">
      <c r="I4161" s="1">
        <v>0.16</v>
      </c>
    </row>
    <row r="4162" spans="9:9" x14ac:dyDescent="0.2">
      <c r="I4162" s="1">
        <v>0.161</v>
      </c>
    </row>
    <row r="4163" spans="9:9" x14ac:dyDescent="0.2">
      <c r="I4163" s="1">
        <v>0.16200000000000001</v>
      </c>
    </row>
    <row r="4164" spans="9:9" x14ac:dyDescent="0.2">
      <c r="I4164" s="1">
        <v>0.16300000000000001</v>
      </c>
    </row>
    <row r="4165" spans="9:9" x14ac:dyDescent="0.2">
      <c r="I4165" s="1">
        <v>0.16400000000000001</v>
      </c>
    </row>
    <row r="4166" spans="9:9" x14ac:dyDescent="0.2">
      <c r="I4166" s="1">
        <v>0.16500000000000001</v>
      </c>
    </row>
    <row r="4167" spans="9:9" x14ac:dyDescent="0.2">
      <c r="I4167" s="1">
        <v>0.16600000000000001</v>
      </c>
    </row>
    <row r="4168" spans="9:9" x14ac:dyDescent="0.2">
      <c r="I4168" s="1">
        <v>0.16700000000000001</v>
      </c>
    </row>
    <row r="4169" spans="9:9" x14ac:dyDescent="0.2">
      <c r="I4169" s="1">
        <v>0.16800000000000001</v>
      </c>
    </row>
    <row r="4170" spans="9:9" x14ac:dyDescent="0.2">
      <c r="I4170" s="1">
        <v>0.16900000000000001</v>
      </c>
    </row>
    <row r="4171" spans="9:9" x14ac:dyDescent="0.2">
      <c r="I4171" s="1">
        <v>0.17</v>
      </c>
    </row>
    <row r="4172" spans="9:9" x14ac:dyDescent="0.2">
      <c r="I4172" s="1">
        <v>0.17100000000000001</v>
      </c>
    </row>
    <row r="4173" spans="9:9" x14ac:dyDescent="0.2">
      <c r="I4173" s="1">
        <v>0.17199999999999999</v>
      </c>
    </row>
    <row r="4174" spans="9:9" x14ac:dyDescent="0.2">
      <c r="I4174" s="1">
        <v>0.17299999999999999</v>
      </c>
    </row>
    <row r="4175" spans="9:9" x14ac:dyDescent="0.2">
      <c r="I4175" s="1">
        <v>0.17399999999999999</v>
      </c>
    </row>
    <row r="4176" spans="9:9" x14ac:dyDescent="0.2">
      <c r="I4176" s="1">
        <v>0.17499999999999999</v>
      </c>
    </row>
    <row r="4177" spans="9:9" x14ac:dyDescent="0.2">
      <c r="I4177" s="1">
        <v>0.17599999999999999</v>
      </c>
    </row>
    <row r="4178" spans="9:9" x14ac:dyDescent="0.2">
      <c r="I4178" s="1">
        <v>0.17699999999999999</v>
      </c>
    </row>
    <row r="4179" spans="9:9" x14ac:dyDescent="0.2">
      <c r="I4179" s="1">
        <v>0.17799999999999999</v>
      </c>
    </row>
    <row r="4180" spans="9:9" x14ac:dyDescent="0.2">
      <c r="I4180" s="1">
        <v>0.17899999999999999</v>
      </c>
    </row>
    <row r="4181" spans="9:9" x14ac:dyDescent="0.2">
      <c r="I4181" s="1">
        <v>0.18</v>
      </c>
    </row>
    <row r="4182" spans="9:9" x14ac:dyDescent="0.2">
      <c r="I4182" s="1">
        <v>0.18099999999999999</v>
      </c>
    </row>
    <row r="4183" spans="9:9" x14ac:dyDescent="0.2">
      <c r="I4183" s="1">
        <v>0.182</v>
      </c>
    </row>
    <row r="4184" spans="9:9" x14ac:dyDescent="0.2">
      <c r="I4184" s="1">
        <v>0.183</v>
      </c>
    </row>
    <row r="4185" spans="9:9" x14ac:dyDescent="0.2">
      <c r="I4185" s="1">
        <v>0.184</v>
      </c>
    </row>
    <row r="4186" spans="9:9" x14ac:dyDescent="0.2">
      <c r="I4186" s="1">
        <v>0.185</v>
      </c>
    </row>
    <row r="4187" spans="9:9" x14ac:dyDescent="0.2">
      <c r="I4187" s="1">
        <v>0.186</v>
      </c>
    </row>
    <row r="4188" spans="9:9" x14ac:dyDescent="0.2">
      <c r="I4188" s="1">
        <v>0.187</v>
      </c>
    </row>
    <row r="4189" spans="9:9" x14ac:dyDescent="0.2">
      <c r="I4189" s="1">
        <v>0.188</v>
      </c>
    </row>
    <row r="4190" spans="9:9" x14ac:dyDescent="0.2">
      <c r="I4190" s="1">
        <v>0.189</v>
      </c>
    </row>
    <row r="4191" spans="9:9" x14ac:dyDescent="0.2">
      <c r="I4191" s="1">
        <v>0.19</v>
      </c>
    </row>
    <row r="4192" spans="9:9" x14ac:dyDescent="0.2">
      <c r="I4192" s="1">
        <v>0.191</v>
      </c>
    </row>
    <row r="4193" spans="9:9" x14ac:dyDescent="0.2">
      <c r="I4193" s="1">
        <v>0.192</v>
      </c>
    </row>
    <row r="4194" spans="9:9" x14ac:dyDescent="0.2">
      <c r="I4194" s="1">
        <v>0.193</v>
      </c>
    </row>
    <row r="4195" spans="9:9" x14ac:dyDescent="0.2">
      <c r="I4195" s="1">
        <v>0.19400000000000001</v>
      </c>
    </row>
    <row r="4196" spans="9:9" x14ac:dyDescent="0.2">
      <c r="I4196" s="1">
        <v>0.19500000000000001</v>
      </c>
    </row>
    <row r="4197" spans="9:9" x14ac:dyDescent="0.2">
      <c r="I4197" s="1">
        <v>0.19600000000000001</v>
      </c>
    </row>
    <row r="4198" spans="9:9" x14ac:dyDescent="0.2">
      <c r="I4198" s="1">
        <v>0.19700000000000001</v>
      </c>
    </row>
    <row r="4199" spans="9:9" x14ac:dyDescent="0.2">
      <c r="I4199" s="1">
        <v>0.19800000000000001</v>
      </c>
    </row>
    <row r="4200" spans="9:9" x14ac:dyDescent="0.2">
      <c r="I4200" s="1">
        <v>0.19900000000000001</v>
      </c>
    </row>
    <row r="4201" spans="9:9" x14ac:dyDescent="0.2">
      <c r="I4201" s="1">
        <v>0.2</v>
      </c>
    </row>
    <row r="4202" spans="9:9" x14ac:dyDescent="0.2">
      <c r="I4202" s="1">
        <v>0.20100000000000001</v>
      </c>
    </row>
    <row r="4203" spans="9:9" x14ac:dyDescent="0.2">
      <c r="I4203" s="1">
        <v>0.20200000000000001</v>
      </c>
    </row>
    <row r="4204" spans="9:9" x14ac:dyDescent="0.2">
      <c r="I4204" s="1">
        <v>0.20300000000000001</v>
      </c>
    </row>
    <row r="4205" spans="9:9" x14ac:dyDescent="0.2">
      <c r="I4205" s="1">
        <v>0.20399999999999999</v>
      </c>
    </row>
    <row r="4206" spans="9:9" x14ac:dyDescent="0.2">
      <c r="I4206" s="1">
        <v>0.20499999999999999</v>
      </c>
    </row>
    <row r="4207" spans="9:9" x14ac:dyDescent="0.2">
      <c r="I4207" s="1">
        <v>0.20599999999999999</v>
      </c>
    </row>
    <row r="4208" spans="9:9" x14ac:dyDescent="0.2">
      <c r="I4208" s="1">
        <v>0.20699999999999999</v>
      </c>
    </row>
    <row r="4209" spans="9:9" x14ac:dyDescent="0.2">
      <c r="I4209" s="1">
        <v>0.20799999999999999</v>
      </c>
    </row>
    <row r="4210" spans="9:9" x14ac:dyDescent="0.2">
      <c r="I4210" s="1">
        <v>0.20899999999999999</v>
      </c>
    </row>
    <row r="4211" spans="9:9" x14ac:dyDescent="0.2">
      <c r="I4211" s="1">
        <v>0.21</v>
      </c>
    </row>
    <row r="4212" spans="9:9" x14ac:dyDescent="0.2">
      <c r="I4212" s="1">
        <v>0.21099999999999999</v>
      </c>
    </row>
    <row r="4213" spans="9:9" x14ac:dyDescent="0.2">
      <c r="I4213" s="1">
        <v>0.21199999999999999</v>
      </c>
    </row>
    <row r="4214" spans="9:9" x14ac:dyDescent="0.2">
      <c r="I4214" s="1">
        <v>0.21299999999999999</v>
      </c>
    </row>
    <row r="4215" spans="9:9" x14ac:dyDescent="0.2">
      <c r="I4215" s="1">
        <v>0.214</v>
      </c>
    </row>
    <row r="4216" spans="9:9" x14ac:dyDescent="0.2">
      <c r="I4216" s="1">
        <v>0.215</v>
      </c>
    </row>
    <row r="4217" spans="9:9" x14ac:dyDescent="0.2">
      <c r="I4217" s="1">
        <v>0.216</v>
      </c>
    </row>
    <row r="4218" spans="9:9" x14ac:dyDescent="0.2">
      <c r="I4218" s="1">
        <v>0.217</v>
      </c>
    </row>
    <row r="4219" spans="9:9" x14ac:dyDescent="0.2">
      <c r="I4219" s="1">
        <v>0.218</v>
      </c>
    </row>
    <row r="4220" spans="9:9" x14ac:dyDescent="0.2">
      <c r="I4220" s="1">
        <v>0.219</v>
      </c>
    </row>
    <row r="4221" spans="9:9" x14ac:dyDescent="0.2">
      <c r="I4221" s="1">
        <v>0.22</v>
      </c>
    </row>
    <row r="4222" spans="9:9" x14ac:dyDescent="0.2">
      <c r="I4222" s="1">
        <v>0.221</v>
      </c>
    </row>
    <row r="4223" spans="9:9" x14ac:dyDescent="0.2">
      <c r="I4223" s="1">
        <v>0.222</v>
      </c>
    </row>
    <row r="4224" spans="9:9" x14ac:dyDescent="0.2">
      <c r="I4224" s="1">
        <v>0.223</v>
      </c>
    </row>
    <row r="4225" spans="9:9" x14ac:dyDescent="0.2">
      <c r="I4225" s="1">
        <v>0.224</v>
      </c>
    </row>
    <row r="4226" spans="9:9" x14ac:dyDescent="0.2">
      <c r="I4226" s="1">
        <v>0.22500000000000001</v>
      </c>
    </row>
    <row r="4227" spans="9:9" x14ac:dyDescent="0.2">
      <c r="I4227" s="1">
        <v>0.22600000000000001</v>
      </c>
    </row>
    <row r="4228" spans="9:9" x14ac:dyDescent="0.2">
      <c r="I4228" s="1">
        <v>0.22700000000000001</v>
      </c>
    </row>
    <row r="4229" spans="9:9" x14ac:dyDescent="0.2">
      <c r="I4229" s="1">
        <v>0.22800000000000001</v>
      </c>
    </row>
    <row r="4230" spans="9:9" x14ac:dyDescent="0.2">
      <c r="I4230" s="1">
        <v>0.22900000000000001</v>
      </c>
    </row>
    <row r="4231" spans="9:9" x14ac:dyDescent="0.2">
      <c r="I4231" s="1">
        <v>0.23</v>
      </c>
    </row>
    <row r="4232" spans="9:9" x14ac:dyDescent="0.2">
      <c r="I4232" s="1">
        <v>0.23100000000000001</v>
      </c>
    </row>
    <row r="4233" spans="9:9" x14ac:dyDescent="0.2">
      <c r="I4233" s="1">
        <v>0.23200000000000001</v>
      </c>
    </row>
    <row r="4234" spans="9:9" x14ac:dyDescent="0.2">
      <c r="I4234" s="1">
        <v>0.23300000000000001</v>
      </c>
    </row>
    <row r="4235" spans="9:9" x14ac:dyDescent="0.2">
      <c r="I4235" s="1">
        <v>0.23400000000000001</v>
      </c>
    </row>
    <row r="4236" spans="9:9" x14ac:dyDescent="0.2">
      <c r="I4236" s="1">
        <v>0.23499999999999999</v>
      </c>
    </row>
    <row r="4237" spans="9:9" x14ac:dyDescent="0.2">
      <c r="I4237" s="1">
        <v>0.23599999999999999</v>
      </c>
    </row>
    <row r="4238" spans="9:9" x14ac:dyDescent="0.2">
      <c r="I4238" s="1">
        <v>0.23699999999999999</v>
      </c>
    </row>
    <row r="4239" spans="9:9" x14ac:dyDescent="0.2">
      <c r="I4239" s="1">
        <v>0.23799999999999999</v>
      </c>
    </row>
    <row r="4240" spans="9:9" x14ac:dyDescent="0.2">
      <c r="I4240" s="1">
        <v>0.23899999999999999</v>
      </c>
    </row>
    <row r="4241" spans="9:9" x14ac:dyDescent="0.2">
      <c r="I4241" s="1">
        <v>0.24</v>
      </c>
    </row>
    <row r="4242" spans="9:9" x14ac:dyDescent="0.2">
      <c r="I4242" s="1">
        <v>0.24099999999999999</v>
      </c>
    </row>
    <row r="4243" spans="9:9" x14ac:dyDescent="0.2">
      <c r="I4243" s="1">
        <v>0.24199999999999999</v>
      </c>
    </row>
    <row r="4244" spans="9:9" x14ac:dyDescent="0.2">
      <c r="I4244" s="1">
        <v>0.24299999999999999</v>
      </c>
    </row>
    <row r="4245" spans="9:9" x14ac:dyDescent="0.2">
      <c r="I4245" s="1">
        <v>0.24399999999999999</v>
      </c>
    </row>
    <row r="4246" spans="9:9" x14ac:dyDescent="0.2">
      <c r="I4246" s="1">
        <v>0.245</v>
      </c>
    </row>
    <row r="4247" spans="9:9" x14ac:dyDescent="0.2">
      <c r="I4247" s="1">
        <v>0.246</v>
      </c>
    </row>
    <row r="4248" spans="9:9" x14ac:dyDescent="0.2">
      <c r="I4248" s="1">
        <v>0.247</v>
      </c>
    </row>
    <row r="4249" spans="9:9" x14ac:dyDescent="0.2">
      <c r="I4249" s="1">
        <v>0.248</v>
      </c>
    </row>
    <row r="4250" spans="9:9" x14ac:dyDescent="0.2">
      <c r="I4250" s="1">
        <v>0.249</v>
      </c>
    </row>
    <row r="4251" spans="9:9" x14ac:dyDescent="0.2">
      <c r="I4251" s="1">
        <v>0.25</v>
      </c>
    </row>
    <row r="4252" spans="9:9" x14ac:dyDescent="0.2">
      <c r="I4252" s="1">
        <v>0.251</v>
      </c>
    </row>
    <row r="4253" spans="9:9" x14ac:dyDescent="0.2">
      <c r="I4253" s="1">
        <v>0.252</v>
      </c>
    </row>
    <row r="4254" spans="9:9" x14ac:dyDescent="0.2">
      <c r="I4254" s="1">
        <v>0.253</v>
      </c>
    </row>
    <row r="4255" spans="9:9" x14ac:dyDescent="0.2">
      <c r="I4255" s="1">
        <v>0.254</v>
      </c>
    </row>
    <row r="4256" spans="9:9" x14ac:dyDescent="0.2">
      <c r="I4256" s="1">
        <v>0.255</v>
      </c>
    </row>
    <row r="4257" spans="9:9" x14ac:dyDescent="0.2">
      <c r="I4257" s="1">
        <v>0.25600000000000001</v>
      </c>
    </row>
    <row r="4258" spans="9:9" x14ac:dyDescent="0.2">
      <c r="I4258" s="1">
        <v>0.25700000000000001</v>
      </c>
    </row>
    <row r="4259" spans="9:9" x14ac:dyDescent="0.2">
      <c r="I4259" s="1">
        <v>0.25800000000000001</v>
      </c>
    </row>
    <row r="4260" spans="9:9" x14ac:dyDescent="0.2">
      <c r="I4260" s="1">
        <v>0.25900000000000001</v>
      </c>
    </row>
    <row r="4261" spans="9:9" x14ac:dyDescent="0.2">
      <c r="I4261" s="1">
        <v>0.26</v>
      </c>
    </row>
    <row r="4262" spans="9:9" x14ac:dyDescent="0.2">
      <c r="I4262" s="1">
        <v>0.26100000000000001</v>
      </c>
    </row>
    <row r="4263" spans="9:9" x14ac:dyDescent="0.2">
      <c r="I4263" s="1">
        <v>0.26200000000000001</v>
      </c>
    </row>
    <row r="4264" spans="9:9" x14ac:dyDescent="0.2">
      <c r="I4264" s="1">
        <v>0.26300000000000001</v>
      </c>
    </row>
    <row r="4265" spans="9:9" x14ac:dyDescent="0.2">
      <c r="I4265" s="1">
        <v>0.26400000000000001</v>
      </c>
    </row>
    <row r="4266" spans="9:9" x14ac:dyDescent="0.2">
      <c r="I4266" s="1">
        <v>0.26500000000000001</v>
      </c>
    </row>
    <row r="4267" spans="9:9" x14ac:dyDescent="0.2">
      <c r="I4267" s="1">
        <v>0.26600000000000001</v>
      </c>
    </row>
    <row r="4268" spans="9:9" x14ac:dyDescent="0.2">
      <c r="I4268" s="1">
        <v>0.26700000000000002</v>
      </c>
    </row>
    <row r="4269" spans="9:9" x14ac:dyDescent="0.2">
      <c r="I4269" s="1">
        <v>0.26800000000000002</v>
      </c>
    </row>
    <row r="4270" spans="9:9" x14ac:dyDescent="0.2">
      <c r="I4270" s="1">
        <v>0.26900000000000002</v>
      </c>
    </row>
    <row r="4271" spans="9:9" x14ac:dyDescent="0.2">
      <c r="I4271" s="1">
        <v>0.27</v>
      </c>
    </row>
    <row r="4272" spans="9:9" x14ac:dyDescent="0.2">
      <c r="I4272" s="1">
        <v>0.27100000000000002</v>
      </c>
    </row>
    <row r="4273" spans="9:9" x14ac:dyDescent="0.2">
      <c r="I4273" s="1">
        <v>0.27200000000000002</v>
      </c>
    </row>
    <row r="4274" spans="9:9" x14ac:dyDescent="0.2">
      <c r="I4274" s="1">
        <v>0.27300000000000002</v>
      </c>
    </row>
    <row r="4275" spans="9:9" x14ac:dyDescent="0.2">
      <c r="I4275" s="1">
        <v>0.27400000000000002</v>
      </c>
    </row>
    <row r="4276" spans="9:9" x14ac:dyDescent="0.2">
      <c r="I4276" s="1">
        <v>0.27500000000000002</v>
      </c>
    </row>
    <row r="4277" spans="9:9" x14ac:dyDescent="0.2">
      <c r="I4277" s="1">
        <v>0.27600000000000002</v>
      </c>
    </row>
    <row r="4278" spans="9:9" x14ac:dyDescent="0.2">
      <c r="I4278" s="1">
        <v>0.27700000000000002</v>
      </c>
    </row>
    <row r="4279" spans="9:9" x14ac:dyDescent="0.2">
      <c r="I4279" s="1">
        <v>0.27800000000000002</v>
      </c>
    </row>
    <row r="4280" spans="9:9" x14ac:dyDescent="0.2">
      <c r="I4280" s="1">
        <v>0.27900000000000003</v>
      </c>
    </row>
    <row r="4281" spans="9:9" x14ac:dyDescent="0.2">
      <c r="I4281" s="1">
        <v>0.28000000000000003</v>
      </c>
    </row>
    <row r="4282" spans="9:9" x14ac:dyDescent="0.2">
      <c r="I4282" s="1">
        <v>0.28100000000000003</v>
      </c>
    </row>
    <row r="4283" spans="9:9" x14ac:dyDescent="0.2">
      <c r="I4283" s="1">
        <v>0.28199999999999997</v>
      </c>
    </row>
    <row r="4284" spans="9:9" x14ac:dyDescent="0.2">
      <c r="I4284" s="1">
        <v>0.28299999999999997</v>
      </c>
    </row>
    <row r="4285" spans="9:9" x14ac:dyDescent="0.2">
      <c r="I4285" s="1">
        <v>0.28399999999999997</v>
      </c>
    </row>
    <row r="4286" spans="9:9" x14ac:dyDescent="0.2">
      <c r="I4286" s="1">
        <v>0.28499999999999998</v>
      </c>
    </row>
    <row r="4287" spans="9:9" x14ac:dyDescent="0.2">
      <c r="I4287" s="1">
        <v>0.28599999999999998</v>
      </c>
    </row>
    <row r="4288" spans="9:9" x14ac:dyDescent="0.2">
      <c r="I4288" s="1">
        <v>0.28699999999999998</v>
      </c>
    </row>
    <row r="4289" spans="9:9" x14ac:dyDescent="0.2">
      <c r="I4289" s="1">
        <v>0.28799999999999998</v>
      </c>
    </row>
    <row r="4290" spans="9:9" x14ac:dyDescent="0.2">
      <c r="I4290" s="1">
        <v>0.28899999999999998</v>
      </c>
    </row>
    <row r="4291" spans="9:9" x14ac:dyDescent="0.2">
      <c r="I4291" s="1">
        <v>0.28999999999999998</v>
      </c>
    </row>
    <row r="4292" spans="9:9" x14ac:dyDescent="0.2">
      <c r="I4292" s="1">
        <v>0.29099999999999998</v>
      </c>
    </row>
    <row r="4293" spans="9:9" x14ac:dyDescent="0.2">
      <c r="I4293" s="1">
        <v>0.29199999999999998</v>
      </c>
    </row>
    <row r="4294" spans="9:9" x14ac:dyDescent="0.2">
      <c r="I4294" s="1">
        <v>0.29299999999999998</v>
      </c>
    </row>
    <row r="4295" spans="9:9" x14ac:dyDescent="0.2">
      <c r="I4295" s="1">
        <v>0.29399999999999998</v>
      </c>
    </row>
    <row r="4296" spans="9:9" x14ac:dyDescent="0.2">
      <c r="I4296" s="1">
        <v>0.29499999999999998</v>
      </c>
    </row>
    <row r="4297" spans="9:9" x14ac:dyDescent="0.2">
      <c r="I4297" s="1">
        <v>0.29599999999999999</v>
      </c>
    </row>
    <row r="4298" spans="9:9" x14ac:dyDescent="0.2">
      <c r="I4298" s="1">
        <v>0.29699999999999999</v>
      </c>
    </row>
    <row r="4299" spans="9:9" x14ac:dyDescent="0.2">
      <c r="I4299" s="1">
        <v>0.29799999999999999</v>
      </c>
    </row>
    <row r="4300" spans="9:9" x14ac:dyDescent="0.2">
      <c r="I4300" s="1">
        <v>0.29899999999999999</v>
      </c>
    </row>
    <row r="4301" spans="9:9" x14ac:dyDescent="0.2">
      <c r="I4301" s="1">
        <v>0.3</v>
      </c>
    </row>
    <row r="4302" spans="9:9" x14ac:dyDescent="0.2">
      <c r="I4302" s="1">
        <v>0.30099999999999999</v>
      </c>
    </row>
    <row r="4303" spans="9:9" x14ac:dyDescent="0.2">
      <c r="I4303" s="1">
        <v>0.30199999999999999</v>
      </c>
    </row>
    <row r="4304" spans="9:9" x14ac:dyDescent="0.2">
      <c r="I4304" s="1">
        <v>0.30299999999999999</v>
      </c>
    </row>
    <row r="4305" spans="9:9" x14ac:dyDescent="0.2">
      <c r="I4305" s="1">
        <v>0.30399999999999999</v>
      </c>
    </row>
    <row r="4306" spans="9:9" x14ac:dyDescent="0.2">
      <c r="I4306" s="1">
        <v>0.30499999999999999</v>
      </c>
    </row>
    <row r="4307" spans="9:9" x14ac:dyDescent="0.2">
      <c r="I4307" s="1">
        <v>0.30599999999999999</v>
      </c>
    </row>
    <row r="4308" spans="9:9" x14ac:dyDescent="0.2">
      <c r="I4308" s="1">
        <v>0.307</v>
      </c>
    </row>
    <row r="4309" spans="9:9" x14ac:dyDescent="0.2">
      <c r="I4309" s="1">
        <v>0.308</v>
      </c>
    </row>
    <row r="4310" spans="9:9" x14ac:dyDescent="0.2">
      <c r="I4310" s="1">
        <v>0.309</v>
      </c>
    </row>
    <row r="4311" spans="9:9" x14ac:dyDescent="0.2">
      <c r="I4311" s="1">
        <v>0.31</v>
      </c>
    </row>
    <row r="4312" spans="9:9" x14ac:dyDescent="0.2">
      <c r="I4312" s="1">
        <v>0.311</v>
      </c>
    </row>
    <row r="4313" spans="9:9" x14ac:dyDescent="0.2">
      <c r="I4313" s="1">
        <v>0.312</v>
      </c>
    </row>
    <row r="4314" spans="9:9" x14ac:dyDescent="0.2">
      <c r="I4314" s="1">
        <v>0.313</v>
      </c>
    </row>
    <row r="4315" spans="9:9" x14ac:dyDescent="0.2">
      <c r="I4315" s="1">
        <v>0.314</v>
      </c>
    </row>
    <row r="4316" spans="9:9" x14ac:dyDescent="0.2">
      <c r="I4316" s="1">
        <v>0.315</v>
      </c>
    </row>
    <row r="4317" spans="9:9" x14ac:dyDescent="0.2">
      <c r="I4317" s="1">
        <v>0.316</v>
      </c>
    </row>
    <row r="4318" spans="9:9" x14ac:dyDescent="0.2">
      <c r="I4318" s="1">
        <v>0.317</v>
      </c>
    </row>
    <row r="4319" spans="9:9" x14ac:dyDescent="0.2">
      <c r="I4319" s="1">
        <v>0.318</v>
      </c>
    </row>
    <row r="4320" spans="9:9" x14ac:dyDescent="0.2">
      <c r="I4320" s="1">
        <v>0.31900000000000001</v>
      </c>
    </row>
    <row r="4321" spans="9:9" x14ac:dyDescent="0.2">
      <c r="I4321" s="1">
        <v>0.32</v>
      </c>
    </row>
    <row r="4322" spans="9:9" x14ac:dyDescent="0.2">
      <c r="I4322" s="1">
        <v>0.32100000000000001</v>
      </c>
    </row>
    <row r="4323" spans="9:9" x14ac:dyDescent="0.2">
      <c r="I4323" s="1">
        <v>0.32200000000000001</v>
      </c>
    </row>
    <row r="4324" spans="9:9" x14ac:dyDescent="0.2">
      <c r="I4324" s="1">
        <v>0.32300000000000001</v>
      </c>
    </row>
    <row r="4325" spans="9:9" x14ac:dyDescent="0.2">
      <c r="I4325" s="1">
        <v>0.32400000000000001</v>
      </c>
    </row>
    <row r="4326" spans="9:9" x14ac:dyDescent="0.2">
      <c r="I4326" s="1">
        <v>0.32500000000000001</v>
      </c>
    </row>
    <row r="4327" spans="9:9" x14ac:dyDescent="0.2">
      <c r="I4327" s="1">
        <v>0.32600000000000001</v>
      </c>
    </row>
    <row r="4328" spans="9:9" x14ac:dyDescent="0.2">
      <c r="I4328" s="1">
        <v>0.32700000000000001</v>
      </c>
    </row>
    <row r="4329" spans="9:9" x14ac:dyDescent="0.2">
      <c r="I4329" s="1">
        <v>0.32800000000000001</v>
      </c>
    </row>
    <row r="4330" spans="9:9" x14ac:dyDescent="0.2">
      <c r="I4330" s="1">
        <v>0.32900000000000001</v>
      </c>
    </row>
    <row r="4331" spans="9:9" x14ac:dyDescent="0.2">
      <c r="I4331" s="1">
        <v>0.33</v>
      </c>
    </row>
    <row r="4332" spans="9:9" x14ac:dyDescent="0.2">
      <c r="I4332" s="1">
        <v>0.33100000000000002</v>
      </c>
    </row>
    <row r="4333" spans="9:9" x14ac:dyDescent="0.2">
      <c r="I4333" s="1">
        <v>0.33200000000000002</v>
      </c>
    </row>
    <row r="4334" spans="9:9" x14ac:dyDescent="0.2">
      <c r="I4334" s="1">
        <v>0.33300000000000002</v>
      </c>
    </row>
    <row r="4335" spans="9:9" x14ac:dyDescent="0.2">
      <c r="I4335" s="1">
        <v>0.33400000000000002</v>
      </c>
    </row>
    <row r="4336" spans="9:9" x14ac:dyDescent="0.2">
      <c r="I4336" s="1">
        <v>0.33500000000000002</v>
      </c>
    </row>
    <row r="4337" spans="9:9" x14ac:dyDescent="0.2">
      <c r="I4337" s="1">
        <v>0.33600000000000002</v>
      </c>
    </row>
    <row r="4338" spans="9:9" x14ac:dyDescent="0.2">
      <c r="I4338" s="1">
        <v>0.33700000000000002</v>
      </c>
    </row>
    <row r="4339" spans="9:9" x14ac:dyDescent="0.2">
      <c r="I4339" s="1">
        <v>0.33800000000000002</v>
      </c>
    </row>
    <row r="4340" spans="9:9" x14ac:dyDescent="0.2">
      <c r="I4340" s="1">
        <v>0.33900000000000002</v>
      </c>
    </row>
    <row r="4341" spans="9:9" x14ac:dyDescent="0.2">
      <c r="I4341" s="1">
        <v>0.34</v>
      </c>
    </row>
    <row r="4342" spans="9:9" x14ac:dyDescent="0.2">
      <c r="I4342" s="1">
        <v>0.34100000000000003</v>
      </c>
    </row>
    <row r="4343" spans="9:9" x14ac:dyDescent="0.2">
      <c r="I4343" s="1">
        <v>0.34200000000000003</v>
      </c>
    </row>
    <row r="4344" spans="9:9" x14ac:dyDescent="0.2">
      <c r="I4344" s="1">
        <v>0.34300000000000003</v>
      </c>
    </row>
    <row r="4345" spans="9:9" x14ac:dyDescent="0.2">
      <c r="I4345" s="1">
        <v>0.34399999999999997</v>
      </c>
    </row>
    <row r="4346" spans="9:9" x14ac:dyDescent="0.2">
      <c r="I4346" s="1">
        <v>0.34499999999999997</v>
      </c>
    </row>
    <row r="4347" spans="9:9" x14ac:dyDescent="0.2">
      <c r="I4347" s="1">
        <v>0.34599999999999997</v>
      </c>
    </row>
    <row r="4348" spans="9:9" x14ac:dyDescent="0.2">
      <c r="I4348" s="1">
        <v>0.34699999999999998</v>
      </c>
    </row>
    <row r="4349" spans="9:9" x14ac:dyDescent="0.2">
      <c r="I4349" s="1">
        <v>0.34799999999999998</v>
      </c>
    </row>
    <row r="4350" spans="9:9" x14ac:dyDescent="0.2">
      <c r="I4350" s="1">
        <v>0.34899999999999998</v>
      </c>
    </row>
    <row r="4351" spans="9:9" x14ac:dyDescent="0.2">
      <c r="I4351" s="1">
        <v>0.35</v>
      </c>
    </row>
    <row r="4352" spans="9:9" x14ac:dyDescent="0.2">
      <c r="I4352" s="1">
        <v>0.35099999999999998</v>
      </c>
    </row>
    <row r="4353" spans="9:9" x14ac:dyDescent="0.2">
      <c r="I4353" s="1">
        <v>0.35199999999999998</v>
      </c>
    </row>
    <row r="4354" spans="9:9" x14ac:dyDescent="0.2">
      <c r="I4354" s="1">
        <v>0.35299999999999998</v>
      </c>
    </row>
    <row r="4355" spans="9:9" x14ac:dyDescent="0.2">
      <c r="I4355" s="1">
        <v>0.35399999999999998</v>
      </c>
    </row>
    <row r="4356" spans="9:9" x14ac:dyDescent="0.2">
      <c r="I4356" s="1">
        <v>0.35499999999999998</v>
      </c>
    </row>
    <row r="4357" spans="9:9" x14ac:dyDescent="0.2">
      <c r="I4357" s="1">
        <v>0.35599999999999998</v>
      </c>
    </row>
    <row r="4358" spans="9:9" x14ac:dyDescent="0.2">
      <c r="I4358" s="1">
        <v>0.35699999999999998</v>
      </c>
    </row>
    <row r="4359" spans="9:9" x14ac:dyDescent="0.2">
      <c r="I4359" s="1">
        <v>0.35799999999999998</v>
      </c>
    </row>
    <row r="4360" spans="9:9" x14ac:dyDescent="0.2">
      <c r="I4360" s="1">
        <v>0.35899999999999999</v>
      </c>
    </row>
    <row r="4361" spans="9:9" x14ac:dyDescent="0.2">
      <c r="I4361" s="1">
        <v>0.36</v>
      </c>
    </row>
    <row r="4362" spans="9:9" x14ac:dyDescent="0.2">
      <c r="I4362" s="1">
        <v>0.36099999999999999</v>
      </c>
    </row>
    <row r="4363" spans="9:9" x14ac:dyDescent="0.2">
      <c r="I4363" s="1">
        <v>0.36199999999999999</v>
      </c>
    </row>
    <row r="4364" spans="9:9" x14ac:dyDescent="0.2">
      <c r="I4364" s="1">
        <v>0.36299999999999999</v>
      </c>
    </row>
    <row r="4365" spans="9:9" x14ac:dyDescent="0.2">
      <c r="I4365" s="1">
        <v>0.36399999999999999</v>
      </c>
    </row>
    <row r="4366" spans="9:9" x14ac:dyDescent="0.2">
      <c r="I4366" s="1">
        <v>0.36499999999999999</v>
      </c>
    </row>
    <row r="4367" spans="9:9" x14ac:dyDescent="0.2">
      <c r="I4367" s="1">
        <v>0.36599999999999999</v>
      </c>
    </row>
    <row r="4368" spans="9:9" x14ac:dyDescent="0.2">
      <c r="I4368" s="1">
        <v>0.36699999999999999</v>
      </c>
    </row>
    <row r="4369" spans="9:9" x14ac:dyDescent="0.2">
      <c r="I4369" s="1">
        <v>0.36799999999999999</v>
      </c>
    </row>
    <row r="4370" spans="9:9" x14ac:dyDescent="0.2">
      <c r="I4370" s="1">
        <v>0.36899999999999999</v>
      </c>
    </row>
    <row r="4371" spans="9:9" x14ac:dyDescent="0.2">
      <c r="I4371" s="1">
        <v>0.37</v>
      </c>
    </row>
    <row r="4372" spans="9:9" x14ac:dyDescent="0.2">
      <c r="I4372" s="1">
        <v>0.371</v>
      </c>
    </row>
    <row r="4373" spans="9:9" x14ac:dyDescent="0.2">
      <c r="I4373" s="1">
        <v>0.372</v>
      </c>
    </row>
    <row r="4374" spans="9:9" x14ac:dyDescent="0.2">
      <c r="I4374" s="1">
        <v>0.373</v>
      </c>
    </row>
    <row r="4375" spans="9:9" x14ac:dyDescent="0.2">
      <c r="I4375" s="1">
        <v>0.374</v>
      </c>
    </row>
    <row r="4376" spans="9:9" x14ac:dyDescent="0.2">
      <c r="I4376" s="1">
        <v>0.375</v>
      </c>
    </row>
    <row r="4377" spans="9:9" x14ac:dyDescent="0.2">
      <c r="I4377" s="1">
        <v>0.376</v>
      </c>
    </row>
    <row r="4378" spans="9:9" x14ac:dyDescent="0.2">
      <c r="I4378" s="1">
        <v>0.377</v>
      </c>
    </row>
    <row r="4379" spans="9:9" x14ac:dyDescent="0.2">
      <c r="I4379" s="1">
        <v>0.378</v>
      </c>
    </row>
    <row r="4380" spans="9:9" x14ac:dyDescent="0.2">
      <c r="I4380" s="1">
        <v>0.379</v>
      </c>
    </row>
    <row r="4381" spans="9:9" x14ac:dyDescent="0.2">
      <c r="I4381" s="1">
        <v>0.38</v>
      </c>
    </row>
    <row r="4382" spans="9:9" x14ac:dyDescent="0.2">
      <c r="I4382" s="1">
        <v>0.38100000000000001</v>
      </c>
    </row>
    <row r="4383" spans="9:9" x14ac:dyDescent="0.2">
      <c r="I4383" s="1">
        <v>0.38200000000000001</v>
      </c>
    </row>
    <row r="4384" spans="9:9" x14ac:dyDescent="0.2">
      <c r="I4384" s="1">
        <v>0.38300000000000001</v>
      </c>
    </row>
    <row r="4385" spans="9:9" x14ac:dyDescent="0.2">
      <c r="I4385" s="1">
        <v>0.38400000000000001</v>
      </c>
    </row>
    <row r="4386" spans="9:9" x14ac:dyDescent="0.2">
      <c r="I4386" s="1">
        <v>0.38500000000000001</v>
      </c>
    </row>
    <row r="4387" spans="9:9" x14ac:dyDescent="0.2">
      <c r="I4387" s="1">
        <v>0.38600000000000001</v>
      </c>
    </row>
    <row r="4388" spans="9:9" x14ac:dyDescent="0.2">
      <c r="I4388" s="1">
        <v>0.38700000000000001</v>
      </c>
    </row>
    <row r="4389" spans="9:9" x14ac:dyDescent="0.2">
      <c r="I4389" s="1">
        <v>0.38800000000000001</v>
      </c>
    </row>
    <row r="4390" spans="9:9" x14ac:dyDescent="0.2">
      <c r="I4390" s="1">
        <v>0.38900000000000001</v>
      </c>
    </row>
    <row r="4391" spans="9:9" x14ac:dyDescent="0.2">
      <c r="I4391" s="1">
        <v>0.39</v>
      </c>
    </row>
    <row r="4392" spans="9:9" x14ac:dyDescent="0.2">
      <c r="I4392" s="1">
        <v>0.39100000000000001</v>
      </c>
    </row>
    <row r="4393" spans="9:9" x14ac:dyDescent="0.2">
      <c r="I4393" s="1">
        <v>0.39200000000000002</v>
      </c>
    </row>
    <row r="4394" spans="9:9" x14ac:dyDescent="0.2">
      <c r="I4394" s="1">
        <v>0.39300000000000002</v>
      </c>
    </row>
    <row r="4395" spans="9:9" x14ac:dyDescent="0.2">
      <c r="I4395" s="1">
        <v>0.39400000000000002</v>
      </c>
    </row>
    <row r="4396" spans="9:9" x14ac:dyDescent="0.2">
      <c r="I4396" s="1">
        <v>0.39500000000000002</v>
      </c>
    </row>
    <row r="4397" spans="9:9" x14ac:dyDescent="0.2">
      <c r="I4397" s="1">
        <v>0.39600000000000002</v>
      </c>
    </row>
    <row r="4398" spans="9:9" x14ac:dyDescent="0.2">
      <c r="I4398" s="1">
        <v>0.39700000000000002</v>
      </c>
    </row>
    <row r="4399" spans="9:9" x14ac:dyDescent="0.2">
      <c r="I4399" s="1">
        <v>0.39800000000000002</v>
      </c>
    </row>
    <row r="4400" spans="9:9" x14ac:dyDescent="0.2">
      <c r="I4400" s="1">
        <v>0.39900000000000002</v>
      </c>
    </row>
    <row r="4401" spans="9:9" x14ac:dyDescent="0.2">
      <c r="I4401" s="1">
        <v>0.4</v>
      </c>
    </row>
    <row r="4402" spans="9:9" x14ac:dyDescent="0.2">
      <c r="I4402" s="1">
        <v>0.40100000000000002</v>
      </c>
    </row>
    <row r="4403" spans="9:9" x14ac:dyDescent="0.2">
      <c r="I4403" s="1">
        <v>0.40200000000000002</v>
      </c>
    </row>
    <row r="4404" spans="9:9" x14ac:dyDescent="0.2">
      <c r="I4404" s="1">
        <v>0.40300000000000002</v>
      </c>
    </row>
    <row r="4405" spans="9:9" x14ac:dyDescent="0.2">
      <c r="I4405" s="1">
        <v>0.40400000000000003</v>
      </c>
    </row>
    <row r="4406" spans="9:9" x14ac:dyDescent="0.2">
      <c r="I4406" s="1">
        <v>0.40500000000000003</v>
      </c>
    </row>
    <row r="4407" spans="9:9" x14ac:dyDescent="0.2">
      <c r="I4407" s="1">
        <v>0.40600000000000003</v>
      </c>
    </row>
    <row r="4408" spans="9:9" x14ac:dyDescent="0.2">
      <c r="I4408" s="1">
        <v>0.40699999999999997</v>
      </c>
    </row>
    <row r="4409" spans="9:9" x14ac:dyDescent="0.2">
      <c r="I4409" s="1">
        <v>0.40799999999999997</v>
      </c>
    </row>
    <row r="4410" spans="9:9" x14ac:dyDescent="0.2">
      <c r="I4410" s="1">
        <v>0.40899999999999997</v>
      </c>
    </row>
    <row r="4411" spans="9:9" x14ac:dyDescent="0.2">
      <c r="I4411" s="1">
        <v>0.41</v>
      </c>
    </row>
    <row r="4412" spans="9:9" x14ac:dyDescent="0.2">
      <c r="I4412" s="1">
        <v>0.41099999999999998</v>
      </c>
    </row>
    <row r="4413" spans="9:9" x14ac:dyDescent="0.2">
      <c r="I4413" s="1">
        <v>0.41199999999999998</v>
      </c>
    </row>
    <row r="4414" spans="9:9" x14ac:dyDescent="0.2">
      <c r="I4414" s="1">
        <v>0.41299999999999998</v>
      </c>
    </row>
    <row r="4415" spans="9:9" x14ac:dyDescent="0.2">
      <c r="I4415" s="1">
        <v>0.41399999999999998</v>
      </c>
    </row>
    <row r="4416" spans="9:9" x14ac:dyDescent="0.2">
      <c r="I4416" s="1">
        <v>0.41499999999999998</v>
      </c>
    </row>
    <row r="4417" spans="9:9" x14ac:dyDescent="0.2">
      <c r="I4417" s="1">
        <v>0.41599999999999998</v>
      </c>
    </row>
    <row r="4418" spans="9:9" x14ac:dyDescent="0.2">
      <c r="I4418" s="1">
        <v>0.41699999999999998</v>
      </c>
    </row>
    <row r="4419" spans="9:9" x14ac:dyDescent="0.2">
      <c r="I4419" s="1">
        <v>0.41799999999999998</v>
      </c>
    </row>
    <row r="4420" spans="9:9" x14ac:dyDescent="0.2">
      <c r="I4420" s="1">
        <v>0.41899999999999998</v>
      </c>
    </row>
    <row r="4421" spans="9:9" x14ac:dyDescent="0.2">
      <c r="I4421" s="1">
        <v>0.42</v>
      </c>
    </row>
    <row r="4422" spans="9:9" x14ac:dyDescent="0.2">
      <c r="I4422" s="1">
        <v>0.42099999999999999</v>
      </c>
    </row>
    <row r="4423" spans="9:9" x14ac:dyDescent="0.2">
      <c r="I4423" s="1">
        <v>0.42199999999999999</v>
      </c>
    </row>
    <row r="4424" spans="9:9" x14ac:dyDescent="0.2">
      <c r="I4424" s="1">
        <v>0.42299999999999999</v>
      </c>
    </row>
    <row r="4425" spans="9:9" x14ac:dyDescent="0.2">
      <c r="I4425" s="1">
        <v>0.42399999999999999</v>
      </c>
    </row>
    <row r="4426" spans="9:9" x14ac:dyDescent="0.2">
      <c r="I4426" s="1">
        <v>0.42499999999999999</v>
      </c>
    </row>
    <row r="4427" spans="9:9" x14ac:dyDescent="0.2">
      <c r="I4427" s="1">
        <v>0.42599999999999999</v>
      </c>
    </row>
    <row r="4428" spans="9:9" x14ac:dyDescent="0.2">
      <c r="I4428" s="1">
        <v>0.42699999999999999</v>
      </c>
    </row>
    <row r="4429" spans="9:9" x14ac:dyDescent="0.2">
      <c r="I4429" s="1">
        <v>0.42799999999999999</v>
      </c>
    </row>
    <row r="4430" spans="9:9" x14ac:dyDescent="0.2">
      <c r="I4430" s="1">
        <v>0.42899999999999999</v>
      </c>
    </row>
    <row r="4431" spans="9:9" x14ac:dyDescent="0.2">
      <c r="I4431" s="1">
        <v>0.43</v>
      </c>
    </row>
    <row r="4432" spans="9:9" x14ac:dyDescent="0.2">
      <c r="I4432" s="1">
        <v>0.43099999999999999</v>
      </c>
    </row>
    <row r="4433" spans="9:9" x14ac:dyDescent="0.2">
      <c r="I4433" s="1">
        <v>0.432</v>
      </c>
    </row>
    <row r="4434" spans="9:9" x14ac:dyDescent="0.2">
      <c r="I4434" s="1">
        <v>0.433</v>
      </c>
    </row>
    <row r="4435" spans="9:9" x14ac:dyDescent="0.2">
      <c r="I4435" s="1">
        <v>0.434</v>
      </c>
    </row>
    <row r="4436" spans="9:9" x14ac:dyDescent="0.2">
      <c r="I4436" s="1">
        <v>0.435</v>
      </c>
    </row>
    <row r="4437" spans="9:9" x14ac:dyDescent="0.2">
      <c r="I4437" s="1">
        <v>0.436</v>
      </c>
    </row>
    <row r="4438" spans="9:9" x14ac:dyDescent="0.2">
      <c r="I4438" s="1">
        <v>0.437</v>
      </c>
    </row>
    <row r="4439" spans="9:9" x14ac:dyDescent="0.2">
      <c r="I4439" s="1">
        <v>0.438</v>
      </c>
    </row>
    <row r="4440" spans="9:9" x14ac:dyDescent="0.2">
      <c r="I4440" s="1">
        <v>0.439</v>
      </c>
    </row>
    <row r="4441" spans="9:9" x14ac:dyDescent="0.2">
      <c r="I4441" s="1">
        <v>0.44</v>
      </c>
    </row>
    <row r="4442" spans="9:9" x14ac:dyDescent="0.2">
      <c r="I4442" s="1">
        <v>0.441</v>
      </c>
    </row>
    <row r="4443" spans="9:9" x14ac:dyDescent="0.2">
      <c r="I4443" s="1">
        <v>0.442</v>
      </c>
    </row>
    <row r="4444" spans="9:9" x14ac:dyDescent="0.2">
      <c r="I4444" s="1">
        <v>0.443</v>
      </c>
    </row>
    <row r="4445" spans="9:9" x14ac:dyDescent="0.2">
      <c r="I4445" s="1">
        <v>0.44400000000000001</v>
      </c>
    </row>
    <row r="4446" spans="9:9" x14ac:dyDescent="0.2">
      <c r="I4446" s="1">
        <v>0.44500000000000001</v>
      </c>
    </row>
    <row r="4447" spans="9:9" x14ac:dyDescent="0.2">
      <c r="I4447" s="1">
        <v>0.44600000000000001</v>
      </c>
    </row>
    <row r="4448" spans="9:9" x14ac:dyDescent="0.2">
      <c r="I4448" s="1">
        <v>0.44700000000000001</v>
      </c>
    </row>
    <row r="4449" spans="9:9" x14ac:dyDescent="0.2">
      <c r="I4449" s="1">
        <v>0.44800000000000001</v>
      </c>
    </row>
    <row r="4450" spans="9:9" x14ac:dyDescent="0.2">
      <c r="I4450" s="1">
        <v>0.44900000000000001</v>
      </c>
    </row>
    <row r="4451" spans="9:9" x14ac:dyDescent="0.2">
      <c r="I4451" s="1">
        <v>0.45</v>
      </c>
    </row>
    <row r="4452" spans="9:9" x14ac:dyDescent="0.2">
      <c r="I4452" s="1">
        <v>0.45100000000000001</v>
      </c>
    </row>
    <row r="4453" spans="9:9" x14ac:dyDescent="0.2">
      <c r="I4453" s="1">
        <v>0.45200000000000001</v>
      </c>
    </row>
    <row r="4454" spans="9:9" x14ac:dyDescent="0.2">
      <c r="I4454" s="1">
        <v>0.45300000000000001</v>
      </c>
    </row>
    <row r="4455" spans="9:9" x14ac:dyDescent="0.2">
      <c r="I4455" s="1">
        <v>0.45400000000000001</v>
      </c>
    </row>
    <row r="4456" spans="9:9" x14ac:dyDescent="0.2">
      <c r="I4456" s="1">
        <v>0.45500000000000002</v>
      </c>
    </row>
    <row r="4457" spans="9:9" x14ac:dyDescent="0.2">
      <c r="I4457" s="1">
        <v>0.45600000000000002</v>
      </c>
    </row>
    <row r="4458" spans="9:9" x14ac:dyDescent="0.2">
      <c r="I4458" s="1">
        <v>0.45700000000000002</v>
      </c>
    </row>
    <row r="4459" spans="9:9" x14ac:dyDescent="0.2">
      <c r="I4459" s="1">
        <v>0.45800000000000002</v>
      </c>
    </row>
    <row r="4460" spans="9:9" x14ac:dyDescent="0.2">
      <c r="I4460" s="1">
        <v>0.45900000000000002</v>
      </c>
    </row>
    <row r="4461" spans="9:9" x14ac:dyDescent="0.2">
      <c r="I4461" s="1">
        <v>0.46</v>
      </c>
    </row>
    <row r="4462" spans="9:9" x14ac:dyDescent="0.2">
      <c r="I4462" s="1">
        <v>0.46100000000000002</v>
      </c>
    </row>
    <row r="4463" spans="9:9" x14ac:dyDescent="0.2">
      <c r="I4463" s="1">
        <v>0.46200000000000002</v>
      </c>
    </row>
    <row r="4464" spans="9:9" x14ac:dyDescent="0.2">
      <c r="I4464" s="1">
        <v>0.46300000000000002</v>
      </c>
    </row>
    <row r="4465" spans="9:9" x14ac:dyDescent="0.2">
      <c r="I4465" s="1">
        <v>0.46400000000000002</v>
      </c>
    </row>
    <row r="4466" spans="9:9" x14ac:dyDescent="0.2">
      <c r="I4466" s="1">
        <v>0.46500000000000002</v>
      </c>
    </row>
    <row r="4467" spans="9:9" x14ac:dyDescent="0.2">
      <c r="I4467" s="1">
        <v>0.46600000000000003</v>
      </c>
    </row>
    <row r="4468" spans="9:9" x14ac:dyDescent="0.2">
      <c r="I4468" s="1">
        <v>0.46700000000000003</v>
      </c>
    </row>
    <row r="4469" spans="9:9" x14ac:dyDescent="0.2">
      <c r="I4469" s="1">
        <v>0.46800000000000003</v>
      </c>
    </row>
    <row r="4470" spans="9:9" x14ac:dyDescent="0.2">
      <c r="I4470" s="1">
        <v>0.46899999999999997</v>
      </c>
    </row>
    <row r="4471" spans="9:9" x14ac:dyDescent="0.2">
      <c r="I4471" s="1">
        <v>0.47</v>
      </c>
    </row>
    <row r="4472" spans="9:9" x14ac:dyDescent="0.2">
      <c r="I4472" s="1">
        <v>0.47099999999999997</v>
      </c>
    </row>
    <row r="4473" spans="9:9" x14ac:dyDescent="0.2">
      <c r="I4473" s="1">
        <v>0.47199999999999998</v>
      </c>
    </row>
    <row r="4474" spans="9:9" x14ac:dyDescent="0.2">
      <c r="I4474" s="1">
        <v>0.47299999999999998</v>
      </c>
    </row>
    <row r="4475" spans="9:9" x14ac:dyDescent="0.2">
      <c r="I4475" s="1">
        <v>0.47399999999999998</v>
      </c>
    </row>
    <row r="4476" spans="9:9" x14ac:dyDescent="0.2">
      <c r="I4476" s="1">
        <v>0.47499999999999998</v>
      </c>
    </row>
    <row r="4477" spans="9:9" x14ac:dyDescent="0.2">
      <c r="I4477" s="1">
        <v>0.47599999999999998</v>
      </c>
    </row>
    <row r="4478" spans="9:9" x14ac:dyDescent="0.2">
      <c r="I4478" s="1">
        <v>0.47699999999999998</v>
      </c>
    </row>
    <row r="4479" spans="9:9" x14ac:dyDescent="0.2">
      <c r="I4479" s="1">
        <v>0.47799999999999998</v>
      </c>
    </row>
    <row r="4480" spans="9:9" x14ac:dyDescent="0.2">
      <c r="I4480" s="1">
        <v>0.47899999999999998</v>
      </c>
    </row>
    <row r="4481" spans="9:9" x14ac:dyDescent="0.2">
      <c r="I4481" s="1">
        <v>0.48</v>
      </c>
    </row>
    <row r="4482" spans="9:9" x14ac:dyDescent="0.2">
      <c r="I4482" s="1">
        <v>0.48099999999999998</v>
      </c>
    </row>
    <row r="4483" spans="9:9" x14ac:dyDescent="0.2">
      <c r="I4483" s="1">
        <v>0.48199999999999998</v>
      </c>
    </row>
    <row r="4484" spans="9:9" x14ac:dyDescent="0.2">
      <c r="I4484" s="1">
        <v>0.48299999999999998</v>
      </c>
    </row>
    <row r="4485" spans="9:9" x14ac:dyDescent="0.2">
      <c r="I4485" s="1">
        <v>0.48399999999999999</v>
      </c>
    </row>
    <row r="4486" spans="9:9" x14ac:dyDescent="0.2">
      <c r="I4486" s="1">
        <v>0.48499999999999999</v>
      </c>
    </row>
    <row r="4487" spans="9:9" x14ac:dyDescent="0.2">
      <c r="I4487" s="1">
        <v>0.48599999999999999</v>
      </c>
    </row>
    <row r="4488" spans="9:9" x14ac:dyDescent="0.2">
      <c r="I4488" s="1">
        <v>0.48699999999999999</v>
      </c>
    </row>
    <row r="4489" spans="9:9" x14ac:dyDescent="0.2">
      <c r="I4489" s="1">
        <v>0.48799999999999999</v>
      </c>
    </row>
    <row r="4490" spans="9:9" x14ac:dyDescent="0.2">
      <c r="I4490" s="1">
        <v>0.48899999999999999</v>
      </c>
    </row>
    <row r="4491" spans="9:9" x14ac:dyDescent="0.2">
      <c r="I4491" s="1">
        <v>0.49</v>
      </c>
    </row>
    <row r="4492" spans="9:9" x14ac:dyDescent="0.2">
      <c r="I4492" s="1">
        <v>0.49099999999999999</v>
      </c>
    </row>
    <row r="4493" spans="9:9" x14ac:dyDescent="0.2">
      <c r="I4493" s="1">
        <v>0.49199999999999999</v>
      </c>
    </row>
    <row r="4494" spans="9:9" x14ac:dyDescent="0.2">
      <c r="I4494" s="1">
        <v>0.49299999999999999</v>
      </c>
    </row>
    <row r="4495" spans="9:9" x14ac:dyDescent="0.2">
      <c r="I4495" s="1">
        <v>0.49399999999999999</v>
      </c>
    </row>
    <row r="4496" spans="9:9" x14ac:dyDescent="0.2">
      <c r="I4496" s="1">
        <v>0.495</v>
      </c>
    </row>
    <row r="4497" spans="9:9" x14ac:dyDescent="0.2">
      <c r="I4497" s="1">
        <v>0.496</v>
      </c>
    </row>
    <row r="4498" spans="9:9" x14ac:dyDescent="0.2">
      <c r="I4498" s="1">
        <v>0.497</v>
      </c>
    </row>
    <row r="4499" spans="9:9" x14ac:dyDescent="0.2">
      <c r="I4499" s="1">
        <v>0.498</v>
      </c>
    </row>
    <row r="4500" spans="9:9" x14ac:dyDescent="0.2">
      <c r="I4500" s="1">
        <v>0.499</v>
      </c>
    </row>
    <row r="4501" spans="9:9" x14ac:dyDescent="0.2">
      <c r="I4501" s="1">
        <v>0.5</v>
      </c>
    </row>
    <row r="4502" spans="9:9" x14ac:dyDescent="0.2">
      <c r="I4502" s="1">
        <v>0.501</v>
      </c>
    </row>
    <row r="4503" spans="9:9" x14ac:dyDescent="0.2">
      <c r="I4503" s="1">
        <v>0.502</v>
      </c>
    </row>
    <row r="4504" spans="9:9" x14ac:dyDescent="0.2">
      <c r="I4504" s="1">
        <v>0.503</v>
      </c>
    </row>
    <row r="4505" spans="9:9" x14ac:dyDescent="0.2">
      <c r="I4505" s="1">
        <v>0.504</v>
      </c>
    </row>
    <row r="4506" spans="9:9" x14ac:dyDescent="0.2">
      <c r="I4506" s="1">
        <v>0.505</v>
      </c>
    </row>
    <row r="4507" spans="9:9" x14ac:dyDescent="0.2">
      <c r="I4507" s="1">
        <v>0.50600000000000001</v>
      </c>
    </row>
    <row r="4508" spans="9:9" x14ac:dyDescent="0.2">
      <c r="I4508" s="1">
        <v>0.50700000000000001</v>
      </c>
    </row>
    <row r="4509" spans="9:9" x14ac:dyDescent="0.2">
      <c r="I4509" s="1">
        <v>0.50800000000000001</v>
      </c>
    </row>
    <row r="4510" spans="9:9" x14ac:dyDescent="0.2">
      <c r="I4510" s="1">
        <v>0.50900000000000001</v>
      </c>
    </row>
    <row r="4511" spans="9:9" x14ac:dyDescent="0.2">
      <c r="I4511" s="1">
        <v>0.51</v>
      </c>
    </row>
    <row r="4512" spans="9:9" x14ac:dyDescent="0.2">
      <c r="I4512" s="1">
        <v>0.51100000000000001</v>
      </c>
    </row>
    <row r="4513" spans="9:9" x14ac:dyDescent="0.2">
      <c r="I4513" s="1">
        <v>0.51200000000000001</v>
      </c>
    </row>
    <row r="4514" spans="9:9" x14ac:dyDescent="0.2">
      <c r="I4514" s="1">
        <v>0.51300000000000001</v>
      </c>
    </row>
    <row r="4515" spans="9:9" x14ac:dyDescent="0.2">
      <c r="I4515" s="1">
        <v>0.51400000000000001</v>
      </c>
    </row>
    <row r="4516" spans="9:9" x14ac:dyDescent="0.2">
      <c r="I4516" s="1">
        <v>0.51500000000000001</v>
      </c>
    </row>
    <row r="4517" spans="9:9" x14ac:dyDescent="0.2">
      <c r="I4517" s="1">
        <v>0.51600000000000001</v>
      </c>
    </row>
    <row r="4518" spans="9:9" x14ac:dyDescent="0.2">
      <c r="I4518" s="1">
        <v>0.51700000000000002</v>
      </c>
    </row>
    <row r="4519" spans="9:9" x14ac:dyDescent="0.2">
      <c r="I4519" s="1">
        <v>0.51800000000000002</v>
      </c>
    </row>
    <row r="4520" spans="9:9" x14ac:dyDescent="0.2">
      <c r="I4520" s="1">
        <v>0.51900000000000002</v>
      </c>
    </row>
    <row r="4521" spans="9:9" x14ac:dyDescent="0.2">
      <c r="I4521" s="1">
        <v>0.52</v>
      </c>
    </row>
    <row r="4522" spans="9:9" x14ac:dyDescent="0.2">
      <c r="I4522" s="1">
        <v>0.52100000000000002</v>
      </c>
    </row>
    <row r="4523" spans="9:9" x14ac:dyDescent="0.2">
      <c r="I4523" s="1">
        <v>0.52200000000000002</v>
      </c>
    </row>
    <row r="4524" spans="9:9" x14ac:dyDescent="0.2">
      <c r="I4524" s="1">
        <v>0.52300000000000002</v>
      </c>
    </row>
    <row r="4525" spans="9:9" x14ac:dyDescent="0.2">
      <c r="I4525" s="1">
        <v>0.52400000000000002</v>
      </c>
    </row>
    <row r="4526" spans="9:9" x14ac:dyDescent="0.2">
      <c r="I4526" s="1">
        <v>0.52500000000000002</v>
      </c>
    </row>
    <row r="4527" spans="9:9" x14ac:dyDescent="0.2">
      <c r="I4527" s="1">
        <v>0.52600000000000002</v>
      </c>
    </row>
    <row r="4528" spans="9:9" x14ac:dyDescent="0.2">
      <c r="I4528" s="1">
        <v>0.52700000000000002</v>
      </c>
    </row>
    <row r="4529" spans="9:9" x14ac:dyDescent="0.2">
      <c r="I4529" s="1">
        <v>0.52800000000000002</v>
      </c>
    </row>
    <row r="4530" spans="9:9" x14ac:dyDescent="0.2">
      <c r="I4530" s="1">
        <v>0.52900000000000003</v>
      </c>
    </row>
    <row r="4531" spans="9:9" x14ac:dyDescent="0.2">
      <c r="I4531" s="1">
        <v>0.53</v>
      </c>
    </row>
    <row r="4532" spans="9:9" x14ac:dyDescent="0.2">
      <c r="I4532" s="1">
        <v>0.53100000000000003</v>
      </c>
    </row>
    <row r="4533" spans="9:9" x14ac:dyDescent="0.2">
      <c r="I4533" s="1">
        <v>0.53200000000000003</v>
      </c>
    </row>
    <row r="4534" spans="9:9" x14ac:dyDescent="0.2">
      <c r="I4534" s="1">
        <v>0.53300000000000003</v>
      </c>
    </row>
    <row r="4535" spans="9:9" x14ac:dyDescent="0.2">
      <c r="I4535" s="1">
        <v>0.53400000000000003</v>
      </c>
    </row>
    <row r="4536" spans="9:9" x14ac:dyDescent="0.2">
      <c r="I4536" s="1">
        <v>0.53500000000000003</v>
      </c>
    </row>
    <row r="4537" spans="9:9" x14ac:dyDescent="0.2">
      <c r="I4537" s="1">
        <v>0.53600000000000003</v>
      </c>
    </row>
    <row r="4538" spans="9:9" x14ac:dyDescent="0.2">
      <c r="I4538" s="1">
        <v>0.53700000000000003</v>
      </c>
    </row>
    <row r="4539" spans="9:9" x14ac:dyDescent="0.2">
      <c r="I4539" s="1">
        <v>0.53800000000000003</v>
      </c>
    </row>
    <row r="4540" spans="9:9" x14ac:dyDescent="0.2">
      <c r="I4540" s="1">
        <v>0.53900000000000003</v>
      </c>
    </row>
    <row r="4541" spans="9:9" x14ac:dyDescent="0.2">
      <c r="I4541" s="1">
        <v>0.54</v>
      </c>
    </row>
    <row r="4542" spans="9:9" x14ac:dyDescent="0.2">
      <c r="I4542" s="1">
        <v>0.54100000000000004</v>
      </c>
    </row>
    <row r="4543" spans="9:9" x14ac:dyDescent="0.2">
      <c r="I4543" s="1">
        <v>0.54200000000000004</v>
      </c>
    </row>
    <row r="4544" spans="9:9" x14ac:dyDescent="0.2">
      <c r="I4544" s="1">
        <v>0.54300000000000004</v>
      </c>
    </row>
    <row r="4545" spans="9:9" x14ac:dyDescent="0.2">
      <c r="I4545" s="1">
        <v>0.54400000000000004</v>
      </c>
    </row>
    <row r="4546" spans="9:9" x14ac:dyDescent="0.2">
      <c r="I4546" s="1">
        <v>0.54500000000000004</v>
      </c>
    </row>
    <row r="4547" spans="9:9" x14ac:dyDescent="0.2">
      <c r="I4547" s="1">
        <v>0.54600000000000004</v>
      </c>
    </row>
    <row r="4548" spans="9:9" x14ac:dyDescent="0.2">
      <c r="I4548" s="1">
        <v>0.54700000000000004</v>
      </c>
    </row>
    <row r="4549" spans="9:9" x14ac:dyDescent="0.2">
      <c r="I4549" s="1">
        <v>0.54800000000000004</v>
      </c>
    </row>
    <row r="4550" spans="9:9" x14ac:dyDescent="0.2">
      <c r="I4550" s="1">
        <v>0.54900000000000004</v>
      </c>
    </row>
    <row r="4551" spans="9:9" x14ac:dyDescent="0.2">
      <c r="I4551" s="1">
        <v>0.55000000000000004</v>
      </c>
    </row>
    <row r="4552" spans="9:9" x14ac:dyDescent="0.2">
      <c r="I4552" s="1">
        <v>0.55100000000000005</v>
      </c>
    </row>
    <row r="4553" spans="9:9" x14ac:dyDescent="0.2">
      <c r="I4553" s="1">
        <v>0.55200000000000005</v>
      </c>
    </row>
    <row r="4554" spans="9:9" x14ac:dyDescent="0.2">
      <c r="I4554" s="1">
        <v>0.55300000000000005</v>
      </c>
    </row>
    <row r="4555" spans="9:9" x14ac:dyDescent="0.2">
      <c r="I4555" s="1">
        <v>0.55400000000000005</v>
      </c>
    </row>
    <row r="4556" spans="9:9" x14ac:dyDescent="0.2">
      <c r="I4556" s="1">
        <v>0.55500000000000005</v>
      </c>
    </row>
    <row r="4557" spans="9:9" x14ac:dyDescent="0.2">
      <c r="I4557" s="1">
        <v>0.55600000000000005</v>
      </c>
    </row>
    <row r="4558" spans="9:9" x14ac:dyDescent="0.2">
      <c r="I4558" s="1">
        <v>0.55700000000000005</v>
      </c>
    </row>
    <row r="4559" spans="9:9" x14ac:dyDescent="0.2">
      <c r="I4559" s="1">
        <v>0.55800000000000005</v>
      </c>
    </row>
    <row r="4560" spans="9:9" x14ac:dyDescent="0.2">
      <c r="I4560" s="1">
        <v>0.55900000000000005</v>
      </c>
    </row>
    <row r="4561" spans="9:9" x14ac:dyDescent="0.2">
      <c r="I4561" s="1">
        <v>0.56000000000000005</v>
      </c>
    </row>
    <row r="4562" spans="9:9" x14ac:dyDescent="0.2">
      <c r="I4562" s="1">
        <v>0.56100000000000005</v>
      </c>
    </row>
    <row r="4563" spans="9:9" x14ac:dyDescent="0.2">
      <c r="I4563" s="1">
        <v>0.56200000000000006</v>
      </c>
    </row>
    <row r="4564" spans="9:9" x14ac:dyDescent="0.2">
      <c r="I4564" s="1">
        <v>0.56299999999999994</v>
      </c>
    </row>
    <row r="4565" spans="9:9" x14ac:dyDescent="0.2">
      <c r="I4565" s="1">
        <v>0.56399999999999995</v>
      </c>
    </row>
    <row r="4566" spans="9:9" x14ac:dyDescent="0.2">
      <c r="I4566" s="1">
        <v>0.56499999999999995</v>
      </c>
    </row>
    <row r="4567" spans="9:9" x14ac:dyDescent="0.2">
      <c r="I4567" s="1">
        <v>0.56599999999999995</v>
      </c>
    </row>
    <row r="4568" spans="9:9" x14ac:dyDescent="0.2">
      <c r="I4568" s="1">
        <v>0.56699999999999995</v>
      </c>
    </row>
    <row r="4569" spans="9:9" x14ac:dyDescent="0.2">
      <c r="I4569" s="1">
        <v>0.56799999999999995</v>
      </c>
    </row>
    <row r="4570" spans="9:9" x14ac:dyDescent="0.2">
      <c r="I4570" s="1">
        <v>0.56899999999999995</v>
      </c>
    </row>
    <row r="4571" spans="9:9" x14ac:dyDescent="0.2">
      <c r="I4571" s="1">
        <v>0.56999999999999995</v>
      </c>
    </row>
    <row r="4572" spans="9:9" x14ac:dyDescent="0.2">
      <c r="I4572" s="1">
        <v>0.57099999999999995</v>
      </c>
    </row>
    <row r="4573" spans="9:9" x14ac:dyDescent="0.2">
      <c r="I4573" s="1">
        <v>0.57199999999999995</v>
      </c>
    </row>
    <row r="4574" spans="9:9" x14ac:dyDescent="0.2">
      <c r="I4574" s="1">
        <v>0.57299999999999995</v>
      </c>
    </row>
    <row r="4575" spans="9:9" x14ac:dyDescent="0.2">
      <c r="I4575" s="1">
        <v>0.57399999999999995</v>
      </c>
    </row>
    <row r="4576" spans="9:9" x14ac:dyDescent="0.2">
      <c r="I4576" s="1">
        <v>0.57499999999999996</v>
      </c>
    </row>
    <row r="4577" spans="9:9" x14ac:dyDescent="0.2">
      <c r="I4577" s="1">
        <v>0.57599999999999996</v>
      </c>
    </row>
    <row r="4578" spans="9:9" x14ac:dyDescent="0.2">
      <c r="I4578" s="1">
        <v>0.57699999999999996</v>
      </c>
    </row>
    <row r="4579" spans="9:9" x14ac:dyDescent="0.2">
      <c r="I4579" s="1">
        <v>0.57799999999999996</v>
      </c>
    </row>
    <row r="4580" spans="9:9" x14ac:dyDescent="0.2">
      <c r="I4580" s="1">
        <v>0.57899999999999996</v>
      </c>
    </row>
    <row r="4581" spans="9:9" x14ac:dyDescent="0.2">
      <c r="I4581" s="1">
        <v>0.57999999999999996</v>
      </c>
    </row>
    <row r="4582" spans="9:9" x14ac:dyDescent="0.2">
      <c r="I4582" s="1">
        <v>0.58099999999999996</v>
      </c>
    </row>
    <row r="4583" spans="9:9" x14ac:dyDescent="0.2">
      <c r="I4583" s="1">
        <v>0.58199999999999996</v>
      </c>
    </row>
    <row r="4584" spans="9:9" x14ac:dyDescent="0.2">
      <c r="I4584" s="1">
        <v>0.58299999999999996</v>
      </c>
    </row>
    <row r="4585" spans="9:9" x14ac:dyDescent="0.2">
      <c r="I4585" s="1">
        <v>0.58399999999999996</v>
      </c>
    </row>
    <row r="4586" spans="9:9" x14ac:dyDescent="0.2">
      <c r="I4586" s="1">
        <v>0.58499999999999996</v>
      </c>
    </row>
    <row r="4587" spans="9:9" x14ac:dyDescent="0.2">
      <c r="I4587" s="1">
        <v>0.58599999999999997</v>
      </c>
    </row>
    <row r="4588" spans="9:9" x14ac:dyDescent="0.2">
      <c r="I4588" s="1">
        <v>0.58699999999999997</v>
      </c>
    </row>
    <row r="4589" spans="9:9" x14ac:dyDescent="0.2">
      <c r="I4589" s="1">
        <v>0.58799999999999997</v>
      </c>
    </row>
    <row r="4590" spans="9:9" x14ac:dyDescent="0.2">
      <c r="I4590" s="1">
        <v>0.58899999999999997</v>
      </c>
    </row>
    <row r="4591" spans="9:9" x14ac:dyDescent="0.2">
      <c r="I4591" s="1">
        <v>0.59</v>
      </c>
    </row>
    <row r="4592" spans="9:9" x14ac:dyDescent="0.2">
      <c r="I4592" s="1">
        <v>0.59099999999999997</v>
      </c>
    </row>
    <row r="4593" spans="9:9" x14ac:dyDescent="0.2">
      <c r="I4593" s="1">
        <v>0.59199999999999997</v>
      </c>
    </row>
    <row r="4594" spans="9:9" x14ac:dyDescent="0.2">
      <c r="I4594" s="1">
        <v>0.59299999999999997</v>
      </c>
    </row>
    <row r="4595" spans="9:9" x14ac:dyDescent="0.2">
      <c r="I4595" s="1">
        <v>0.59399999999999997</v>
      </c>
    </row>
    <row r="4596" spans="9:9" x14ac:dyDescent="0.2">
      <c r="I4596" s="1">
        <v>0.59499999999999997</v>
      </c>
    </row>
    <row r="4597" spans="9:9" x14ac:dyDescent="0.2">
      <c r="I4597" s="1">
        <v>0.59599999999999997</v>
      </c>
    </row>
    <row r="4598" spans="9:9" x14ac:dyDescent="0.2">
      <c r="I4598" s="1">
        <v>0.59699999999999998</v>
      </c>
    </row>
    <row r="4599" spans="9:9" x14ac:dyDescent="0.2">
      <c r="I4599" s="1">
        <v>0.59799999999999998</v>
      </c>
    </row>
    <row r="4600" spans="9:9" x14ac:dyDescent="0.2">
      <c r="I4600" s="1">
        <v>0.59899999999999998</v>
      </c>
    </row>
    <row r="4601" spans="9:9" x14ac:dyDescent="0.2">
      <c r="I4601" s="1">
        <v>0.6</v>
      </c>
    </row>
    <row r="4602" spans="9:9" x14ac:dyDescent="0.2">
      <c r="I4602" s="1">
        <v>0.60099999999999998</v>
      </c>
    </row>
    <row r="4603" spans="9:9" x14ac:dyDescent="0.2">
      <c r="I4603" s="1">
        <v>0.60199999999999998</v>
      </c>
    </row>
    <row r="4604" spans="9:9" x14ac:dyDescent="0.2">
      <c r="I4604" s="1">
        <v>0.60299999999999998</v>
      </c>
    </row>
    <row r="4605" spans="9:9" x14ac:dyDescent="0.2">
      <c r="I4605" s="1">
        <v>0.60399999999999998</v>
      </c>
    </row>
    <row r="4606" spans="9:9" x14ac:dyDescent="0.2">
      <c r="I4606" s="1">
        <v>0.60499999999999998</v>
      </c>
    </row>
    <row r="4607" spans="9:9" x14ac:dyDescent="0.2">
      <c r="I4607" s="1">
        <v>0.60599999999999998</v>
      </c>
    </row>
    <row r="4608" spans="9:9" x14ac:dyDescent="0.2">
      <c r="I4608" s="1">
        <v>0.60699999999999998</v>
      </c>
    </row>
    <row r="4609" spans="9:9" x14ac:dyDescent="0.2">
      <c r="I4609" s="1">
        <v>0.60799999999999998</v>
      </c>
    </row>
    <row r="4610" spans="9:9" x14ac:dyDescent="0.2">
      <c r="I4610" s="1">
        <v>0.60899999999999999</v>
      </c>
    </row>
    <row r="4611" spans="9:9" x14ac:dyDescent="0.2">
      <c r="I4611" s="1">
        <v>0.61</v>
      </c>
    </row>
    <row r="4612" spans="9:9" x14ac:dyDescent="0.2">
      <c r="I4612" s="1">
        <v>0.61099999999999999</v>
      </c>
    </row>
    <row r="4613" spans="9:9" x14ac:dyDescent="0.2">
      <c r="I4613" s="1">
        <v>0.61199999999999999</v>
      </c>
    </row>
    <row r="4614" spans="9:9" x14ac:dyDescent="0.2">
      <c r="I4614" s="1">
        <v>0.61299999999999999</v>
      </c>
    </row>
    <row r="4615" spans="9:9" x14ac:dyDescent="0.2">
      <c r="I4615" s="1">
        <v>0.61399999999999999</v>
      </c>
    </row>
    <row r="4616" spans="9:9" x14ac:dyDescent="0.2">
      <c r="I4616" s="1">
        <v>0.61499999999999999</v>
      </c>
    </row>
    <row r="4617" spans="9:9" x14ac:dyDescent="0.2">
      <c r="I4617" s="1">
        <v>0.61599999999999999</v>
      </c>
    </row>
    <row r="4618" spans="9:9" x14ac:dyDescent="0.2">
      <c r="I4618" s="1">
        <v>0.61699999999999999</v>
      </c>
    </row>
    <row r="4619" spans="9:9" x14ac:dyDescent="0.2">
      <c r="I4619" s="1">
        <v>0.61799999999999999</v>
      </c>
    </row>
    <row r="4620" spans="9:9" x14ac:dyDescent="0.2">
      <c r="I4620" s="1">
        <v>0.61899999999999999</v>
      </c>
    </row>
    <row r="4621" spans="9:9" x14ac:dyDescent="0.2">
      <c r="I4621" s="1">
        <v>0.62</v>
      </c>
    </row>
    <row r="4622" spans="9:9" x14ac:dyDescent="0.2">
      <c r="I4622" s="1">
        <v>0.621</v>
      </c>
    </row>
    <row r="4623" spans="9:9" x14ac:dyDescent="0.2">
      <c r="I4623" s="1">
        <v>0.622</v>
      </c>
    </row>
    <row r="4624" spans="9:9" x14ac:dyDescent="0.2">
      <c r="I4624" s="1">
        <v>0.623</v>
      </c>
    </row>
    <row r="4625" spans="9:9" x14ac:dyDescent="0.2">
      <c r="I4625" s="1">
        <v>0.624</v>
      </c>
    </row>
    <row r="4626" spans="9:9" x14ac:dyDescent="0.2">
      <c r="I4626" s="1">
        <v>0.625</v>
      </c>
    </row>
    <row r="4627" spans="9:9" x14ac:dyDescent="0.2">
      <c r="I4627" s="1">
        <v>0.626</v>
      </c>
    </row>
    <row r="4628" spans="9:9" x14ac:dyDescent="0.2">
      <c r="I4628" s="1">
        <v>0.627</v>
      </c>
    </row>
    <row r="4629" spans="9:9" x14ac:dyDescent="0.2">
      <c r="I4629" s="1">
        <v>0.628</v>
      </c>
    </row>
    <row r="4630" spans="9:9" x14ac:dyDescent="0.2">
      <c r="I4630" s="1">
        <v>0.629</v>
      </c>
    </row>
    <row r="4631" spans="9:9" x14ac:dyDescent="0.2">
      <c r="I4631" s="1">
        <v>0.63</v>
      </c>
    </row>
    <row r="4632" spans="9:9" x14ac:dyDescent="0.2">
      <c r="I4632" s="1">
        <v>0.63100000000000001</v>
      </c>
    </row>
    <row r="4633" spans="9:9" x14ac:dyDescent="0.2">
      <c r="I4633" s="1">
        <v>0.63200000000000001</v>
      </c>
    </row>
    <row r="4634" spans="9:9" x14ac:dyDescent="0.2">
      <c r="I4634" s="1">
        <v>0.63300000000000001</v>
      </c>
    </row>
    <row r="4635" spans="9:9" x14ac:dyDescent="0.2">
      <c r="I4635" s="1">
        <v>0.63400000000000001</v>
      </c>
    </row>
    <row r="4636" spans="9:9" x14ac:dyDescent="0.2">
      <c r="I4636" s="1">
        <v>0.63500000000000001</v>
      </c>
    </row>
    <row r="4637" spans="9:9" x14ac:dyDescent="0.2">
      <c r="I4637" s="1">
        <v>0.63600000000000001</v>
      </c>
    </row>
    <row r="4638" spans="9:9" x14ac:dyDescent="0.2">
      <c r="I4638" s="1">
        <v>0.63700000000000001</v>
      </c>
    </row>
    <row r="4639" spans="9:9" x14ac:dyDescent="0.2">
      <c r="I4639" s="1">
        <v>0.63800000000000001</v>
      </c>
    </row>
    <row r="4640" spans="9:9" x14ac:dyDescent="0.2">
      <c r="I4640" s="1">
        <v>0.63900000000000001</v>
      </c>
    </row>
    <row r="4641" spans="9:9" x14ac:dyDescent="0.2">
      <c r="I4641" s="1">
        <v>0.64</v>
      </c>
    </row>
    <row r="4642" spans="9:9" x14ac:dyDescent="0.2">
      <c r="I4642" s="1">
        <v>0.64100000000000001</v>
      </c>
    </row>
    <row r="4643" spans="9:9" x14ac:dyDescent="0.2">
      <c r="I4643" s="1">
        <v>0.64200000000000002</v>
      </c>
    </row>
    <row r="4644" spans="9:9" x14ac:dyDescent="0.2">
      <c r="I4644" s="1">
        <v>0.64300000000000002</v>
      </c>
    </row>
    <row r="4645" spans="9:9" x14ac:dyDescent="0.2">
      <c r="I4645" s="1">
        <v>0.64400000000000002</v>
      </c>
    </row>
    <row r="4646" spans="9:9" x14ac:dyDescent="0.2">
      <c r="I4646" s="1">
        <v>0.64500000000000002</v>
      </c>
    </row>
    <row r="4647" spans="9:9" x14ac:dyDescent="0.2">
      <c r="I4647" s="1">
        <v>0.64600000000000002</v>
      </c>
    </row>
    <row r="4648" spans="9:9" x14ac:dyDescent="0.2">
      <c r="I4648" s="1">
        <v>0.64700000000000002</v>
      </c>
    </row>
    <row r="4649" spans="9:9" x14ac:dyDescent="0.2">
      <c r="I4649" s="1">
        <v>0.64800000000000002</v>
      </c>
    </row>
    <row r="4650" spans="9:9" x14ac:dyDescent="0.2">
      <c r="I4650" s="1">
        <v>0.64900000000000002</v>
      </c>
    </row>
    <row r="4651" spans="9:9" x14ac:dyDescent="0.2">
      <c r="I4651" s="1">
        <v>0.65</v>
      </c>
    </row>
    <row r="4652" spans="9:9" x14ac:dyDescent="0.2">
      <c r="I4652" s="1">
        <v>0.65100000000000002</v>
      </c>
    </row>
    <row r="4653" spans="9:9" x14ac:dyDescent="0.2">
      <c r="I4653" s="1">
        <v>0.65200000000000002</v>
      </c>
    </row>
    <row r="4654" spans="9:9" x14ac:dyDescent="0.2">
      <c r="I4654" s="1">
        <v>0.65300000000000002</v>
      </c>
    </row>
    <row r="4655" spans="9:9" x14ac:dyDescent="0.2">
      <c r="I4655" s="1">
        <v>0.65400000000000003</v>
      </c>
    </row>
    <row r="4656" spans="9:9" x14ac:dyDescent="0.2">
      <c r="I4656" s="1">
        <v>0.65500000000000003</v>
      </c>
    </row>
    <row r="4657" spans="9:9" x14ac:dyDescent="0.2">
      <c r="I4657" s="1">
        <v>0.65600000000000003</v>
      </c>
    </row>
    <row r="4658" spans="9:9" x14ac:dyDescent="0.2">
      <c r="I4658" s="1">
        <v>0.65700000000000003</v>
      </c>
    </row>
    <row r="4659" spans="9:9" x14ac:dyDescent="0.2">
      <c r="I4659" s="1">
        <v>0.65800000000000003</v>
      </c>
    </row>
    <row r="4660" spans="9:9" x14ac:dyDescent="0.2">
      <c r="I4660" s="1">
        <v>0.65900000000000003</v>
      </c>
    </row>
    <row r="4661" spans="9:9" x14ac:dyDescent="0.2">
      <c r="I4661" s="1">
        <v>0.66</v>
      </c>
    </row>
    <row r="4662" spans="9:9" x14ac:dyDescent="0.2">
      <c r="I4662" s="1">
        <v>0.66100000000000003</v>
      </c>
    </row>
    <row r="4663" spans="9:9" x14ac:dyDescent="0.2">
      <c r="I4663" s="1">
        <v>0.66200000000000003</v>
      </c>
    </row>
    <row r="4664" spans="9:9" x14ac:dyDescent="0.2">
      <c r="I4664" s="1">
        <v>0.66300000000000003</v>
      </c>
    </row>
    <row r="4665" spans="9:9" x14ac:dyDescent="0.2">
      <c r="I4665" s="1">
        <v>0.66400000000000003</v>
      </c>
    </row>
    <row r="4666" spans="9:9" x14ac:dyDescent="0.2">
      <c r="I4666" s="1">
        <v>0.66500000000000004</v>
      </c>
    </row>
    <row r="4667" spans="9:9" x14ac:dyDescent="0.2">
      <c r="I4667" s="1">
        <v>0.66600000000000004</v>
      </c>
    </row>
    <row r="4668" spans="9:9" x14ac:dyDescent="0.2">
      <c r="I4668" s="1">
        <v>0.66700000000000004</v>
      </c>
    </row>
    <row r="4669" spans="9:9" x14ac:dyDescent="0.2">
      <c r="I4669" s="1">
        <v>0.66800000000000004</v>
      </c>
    </row>
    <row r="4670" spans="9:9" x14ac:dyDescent="0.2">
      <c r="I4670" s="1">
        <v>0.66900000000000004</v>
      </c>
    </row>
    <row r="4671" spans="9:9" x14ac:dyDescent="0.2">
      <c r="I4671" s="1">
        <v>0.67</v>
      </c>
    </row>
    <row r="4672" spans="9:9" x14ac:dyDescent="0.2">
      <c r="I4672" s="1">
        <v>0.67100000000000004</v>
      </c>
    </row>
    <row r="4673" spans="9:9" x14ac:dyDescent="0.2">
      <c r="I4673" s="1">
        <v>0.67200000000000004</v>
      </c>
    </row>
    <row r="4674" spans="9:9" x14ac:dyDescent="0.2">
      <c r="I4674" s="1">
        <v>0.67300000000000004</v>
      </c>
    </row>
    <row r="4675" spans="9:9" x14ac:dyDescent="0.2">
      <c r="I4675" s="1">
        <v>0.67400000000000004</v>
      </c>
    </row>
    <row r="4676" spans="9:9" x14ac:dyDescent="0.2">
      <c r="I4676" s="1">
        <v>0.67500000000000004</v>
      </c>
    </row>
    <row r="4677" spans="9:9" x14ac:dyDescent="0.2">
      <c r="I4677" s="1">
        <v>0.67600000000000005</v>
      </c>
    </row>
    <row r="4678" spans="9:9" x14ac:dyDescent="0.2">
      <c r="I4678" s="1">
        <v>0.67700000000000005</v>
      </c>
    </row>
    <row r="4679" spans="9:9" x14ac:dyDescent="0.2">
      <c r="I4679" s="1">
        <v>0.67800000000000005</v>
      </c>
    </row>
    <row r="4680" spans="9:9" x14ac:dyDescent="0.2">
      <c r="I4680" s="1">
        <v>0.67900000000000005</v>
      </c>
    </row>
    <row r="4681" spans="9:9" x14ac:dyDescent="0.2">
      <c r="I4681" s="1">
        <v>0.68</v>
      </c>
    </row>
    <row r="4682" spans="9:9" x14ac:dyDescent="0.2">
      <c r="I4682" s="1">
        <v>0.68100000000000005</v>
      </c>
    </row>
    <row r="4683" spans="9:9" x14ac:dyDescent="0.2">
      <c r="I4683" s="1">
        <v>0.68200000000000005</v>
      </c>
    </row>
    <row r="4684" spans="9:9" x14ac:dyDescent="0.2">
      <c r="I4684" s="1">
        <v>0.68300000000000005</v>
      </c>
    </row>
    <row r="4685" spans="9:9" x14ac:dyDescent="0.2">
      <c r="I4685" s="1">
        <v>0.68400000000000005</v>
      </c>
    </row>
    <row r="4686" spans="9:9" x14ac:dyDescent="0.2">
      <c r="I4686" s="1">
        <v>0.68500000000000005</v>
      </c>
    </row>
    <row r="4687" spans="9:9" x14ac:dyDescent="0.2">
      <c r="I4687" s="1">
        <v>0.68600000000000005</v>
      </c>
    </row>
    <row r="4688" spans="9:9" x14ac:dyDescent="0.2">
      <c r="I4688" s="1">
        <v>0.68700000000000006</v>
      </c>
    </row>
    <row r="4689" spans="9:9" x14ac:dyDescent="0.2">
      <c r="I4689" s="1">
        <v>0.68799999999999994</v>
      </c>
    </row>
    <row r="4690" spans="9:9" x14ac:dyDescent="0.2">
      <c r="I4690" s="1">
        <v>0.68899999999999995</v>
      </c>
    </row>
    <row r="4691" spans="9:9" x14ac:dyDescent="0.2">
      <c r="I4691" s="1">
        <v>0.69</v>
      </c>
    </row>
    <row r="4692" spans="9:9" x14ac:dyDescent="0.2">
      <c r="I4692" s="1">
        <v>0.69099999999999995</v>
      </c>
    </row>
    <row r="4693" spans="9:9" x14ac:dyDescent="0.2">
      <c r="I4693" s="1">
        <v>0.69199999999999995</v>
      </c>
    </row>
    <row r="4694" spans="9:9" x14ac:dyDescent="0.2">
      <c r="I4694" s="1">
        <v>0.69299999999999995</v>
      </c>
    </row>
    <row r="4695" spans="9:9" x14ac:dyDescent="0.2">
      <c r="I4695" s="1">
        <v>0.69399999999999995</v>
      </c>
    </row>
    <row r="4696" spans="9:9" x14ac:dyDescent="0.2">
      <c r="I4696" s="1">
        <v>0.69499999999999995</v>
      </c>
    </row>
    <row r="4697" spans="9:9" x14ac:dyDescent="0.2">
      <c r="I4697" s="1">
        <v>0.69599999999999995</v>
      </c>
    </row>
    <row r="4698" spans="9:9" x14ac:dyDescent="0.2">
      <c r="I4698" s="1">
        <v>0.69699999999999995</v>
      </c>
    </row>
    <row r="4699" spans="9:9" x14ac:dyDescent="0.2">
      <c r="I4699" s="1">
        <v>0.69799999999999995</v>
      </c>
    </row>
    <row r="4700" spans="9:9" x14ac:dyDescent="0.2">
      <c r="I4700" s="1">
        <v>0.69899999999999995</v>
      </c>
    </row>
    <row r="4701" spans="9:9" x14ac:dyDescent="0.2">
      <c r="I4701" s="1">
        <v>0.7</v>
      </c>
    </row>
    <row r="4702" spans="9:9" x14ac:dyDescent="0.2">
      <c r="I4702" s="1">
        <v>0.70099999999999996</v>
      </c>
    </row>
    <row r="4703" spans="9:9" x14ac:dyDescent="0.2">
      <c r="I4703" s="1">
        <v>0.70199999999999996</v>
      </c>
    </row>
    <row r="4704" spans="9:9" x14ac:dyDescent="0.2">
      <c r="I4704" s="1">
        <v>0.70299999999999996</v>
      </c>
    </row>
    <row r="4705" spans="9:9" x14ac:dyDescent="0.2">
      <c r="I4705" s="1">
        <v>0.70399999999999996</v>
      </c>
    </row>
    <row r="4706" spans="9:9" x14ac:dyDescent="0.2">
      <c r="I4706" s="1">
        <v>0.70499999999999996</v>
      </c>
    </row>
    <row r="4707" spans="9:9" x14ac:dyDescent="0.2">
      <c r="I4707" s="1">
        <v>0.70599999999999996</v>
      </c>
    </row>
    <row r="4708" spans="9:9" x14ac:dyDescent="0.2">
      <c r="I4708" s="1">
        <v>0.70699999999999996</v>
      </c>
    </row>
    <row r="4709" spans="9:9" x14ac:dyDescent="0.2">
      <c r="I4709" s="1">
        <v>0.70799999999999996</v>
      </c>
    </row>
    <row r="4710" spans="9:9" x14ac:dyDescent="0.2">
      <c r="I4710" s="1">
        <v>0.70899999999999996</v>
      </c>
    </row>
    <row r="4711" spans="9:9" x14ac:dyDescent="0.2">
      <c r="I4711" s="1">
        <v>0.71</v>
      </c>
    </row>
    <row r="4712" spans="9:9" x14ac:dyDescent="0.2">
      <c r="I4712" s="1">
        <v>0.71099999999999997</v>
      </c>
    </row>
    <row r="4713" spans="9:9" x14ac:dyDescent="0.2">
      <c r="I4713" s="1">
        <v>0.71199999999999997</v>
      </c>
    </row>
    <row r="4714" spans="9:9" x14ac:dyDescent="0.2">
      <c r="I4714" s="1">
        <v>0.71299999999999997</v>
      </c>
    </row>
    <row r="4715" spans="9:9" x14ac:dyDescent="0.2">
      <c r="I4715" s="1">
        <v>0.71399999999999997</v>
      </c>
    </row>
    <row r="4716" spans="9:9" x14ac:dyDescent="0.2">
      <c r="I4716" s="1">
        <v>0.71499999999999997</v>
      </c>
    </row>
    <row r="4717" spans="9:9" x14ac:dyDescent="0.2">
      <c r="I4717" s="1">
        <v>0.71599999999999997</v>
      </c>
    </row>
    <row r="4718" spans="9:9" x14ac:dyDescent="0.2">
      <c r="I4718" s="1">
        <v>0.71699999999999997</v>
      </c>
    </row>
    <row r="4719" spans="9:9" x14ac:dyDescent="0.2">
      <c r="I4719" s="1">
        <v>0.71799999999999997</v>
      </c>
    </row>
    <row r="4720" spans="9:9" x14ac:dyDescent="0.2">
      <c r="I4720" s="1">
        <v>0.71899999999999997</v>
      </c>
    </row>
    <row r="4721" spans="9:9" x14ac:dyDescent="0.2">
      <c r="I4721" s="1">
        <v>0.72</v>
      </c>
    </row>
    <row r="4722" spans="9:9" x14ac:dyDescent="0.2">
      <c r="I4722" s="1">
        <v>0.72099999999999997</v>
      </c>
    </row>
    <row r="4723" spans="9:9" x14ac:dyDescent="0.2">
      <c r="I4723" s="1">
        <v>0.72199999999999998</v>
      </c>
    </row>
    <row r="4724" spans="9:9" x14ac:dyDescent="0.2">
      <c r="I4724" s="1">
        <v>0.72299999999999998</v>
      </c>
    </row>
    <row r="4725" spans="9:9" x14ac:dyDescent="0.2">
      <c r="I4725" s="1">
        <v>0.72399999999999998</v>
      </c>
    </row>
    <row r="4726" spans="9:9" x14ac:dyDescent="0.2">
      <c r="I4726" s="1">
        <v>0.72499999999999998</v>
      </c>
    </row>
    <row r="4727" spans="9:9" x14ac:dyDescent="0.2">
      <c r="I4727" s="1">
        <v>0.72599999999999998</v>
      </c>
    </row>
    <row r="4728" spans="9:9" x14ac:dyDescent="0.2">
      <c r="I4728" s="1">
        <v>0.72699999999999998</v>
      </c>
    </row>
    <row r="4729" spans="9:9" x14ac:dyDescent="0.2">
      <c r="I4729" s="1">
        <v>0.72799999999999998</v>
      </c>
    </row>
    <row r="4730" spans="9:9" x14ac:dyDescent="0.2">
      <c r="I4730" s="1">
        <v>0.72899999999999998</v>
      </c>
    </row>
    <row r="4731" spans="9:9" x14ac:dyDescent="0.2">
      <c r="I4731" s="1">
        <v>0.73</v>
      </c>
    </row>
    <row r="4732" spans="9:9" x14ac:dyDescent="0.2">
      <c r="I4732" s="1">
        <v>0.73099999999999998</v>
      </c>
    </row>
    <row r="4733" spans="9:9" x14ac:dyDescent="0.2">
      <c r="I4733" s="1">
        <v>0.73199999999999998</v>
      </c>
    </row>
    <row r="4734" spans="9:9" x14ac:dyDescent="0.2">
      <c r="I4734" s="1">
        <v>0.73299999999999998</v>
      </c>
    </row>
    <row r="4735" spans="9:9" x14ac:dyDescent="0.2">
      <c r="I4735" s="1">
        <v>0.73399999999999999</v>
      </c>
    </row>
    <row r="4736" spans="9:9" x14ac:dyDescent="0.2">
      <c r="I4736" s="1">
        <v>0.73499999999999999</v>
      </c>
    </row>
    <row r="4737" spans="9:9" x14ac:dyDescent="0.2">
      <c r="I4737" s="1">
        <v>0.73599999999999999</v>
      </c>
    </row>
    <row r="4738" spans="9:9" x14ac:dyDescent="0.2">
      <c r="I4738" s="1">
        <v>0.73699999999999999</v>
      </c>
    </row>
    <row r="4739" spans="9:9" x14ac:dyDescent="0.2">
      <c r="I4739" s="1">
        <v>0.73799999999999999</v>
      </c>
    </row>
    <row r="4740" spans="9:9" x14ac:dyDescent="0.2">
      <c r="I4740" s="1">
        <v>0.73899999999999999</v>
      </c>
    </row>
    <row r="4741" spans="9:9" x14ac:dyDescent="0.2">
      <c r="I4741" s="1">
        <v>0.74</v>
      </c>
    </row>
    <row r="4742" spans="9:9" x14ac:dyDescent="0.2">
      <c r="I4742" s="1">
        <v>0.74099999999999999</v>
      </c>
    </row>
    <row r="4743" spans="9:9" x14ac:dyDescent="0.2">
      <c r="I4743" s="1">
        <v>0.74199999999999999</v>
      </c>
    </row>
    <row r="4744" spans="9:9" x14ac:dyDescent="0.2">
      <c r="I4744" s="1">
        <v>0.74299999999999999</v>
      </c>
    </row>
    <row r="4745" spans="9:9" x14ac:dyDescent="0.2">
      <c r="I4745" s="1">
        <v>0.74399999999999999</v>
      </c>
    </row>
    <row r="4746" spans="9:9" x14ac:dyDescent="0.2">
      <c r="I4746" s="1">
        <v>0.745</v>
      </c>
    </row>
    <row r="4747" spans="9:9" x14ac:dyDescent="0.2">
      <c r="I4747" s="1">
        <v>0.746</v>
      </c>
    </row>
    <row r="4748" spans="9:9" x14ac:dyDescent="0.2">
      <c r="I4748" s="1">
        <v>0.747</v>
      </c>
    </row>
    <row r="4749" spans="9:9" x14ac:dyDescent="0.2">
      <c r="I4749" s="1">
        <v>0.748</v>
      </c>
    </row>
    <row r="4750" spans="9:9" x14ac:dyDescent="0.2">
      <c r="I4750" s="1">
        <v>0.749</v>
      </c>
    </row>
    <row r="4751" spans="9:9" x14ac:dyDescent="0.2">
      <c r="I4751" s="1">
        <v>0.75</v>
      </c>
    </row>
    <row r="4752" spans="9:9" x14ac:dyDescent="0.2">
      <c r="I4752" s="1">
        <v>0.751</v>
      </c>
    </row>
    <row r="4753" spans="9:9" x14ac:dyDescent="0.2">
      <c r="I4753" s="1">
        <v>0.752</v>
      </c>
    </row>
    <row r="4754" spans="9:9" x14ac:dyDescent="0.2">
      <c r="I4754" s="1">
        <v>0.753</v>
      </c>
    </row>
    <row r="4755" spans="9:9" x14ac:dyDescent="0.2">
      <c r="I4755" s="1">
        <v>0.754</v>
      </c>
    </row>
    <row r="4756" spans="9:9" x14ac:dyDescent="0.2">
      <c r="I4756" s="1">
        <v>0.755</v>
      </c>
    </row>
    <row r="4757" spans="9:9" x14ac:dyDescent="0.2">
      <c r="I4757" s="1">
        <v>0.75600000000000001</v>
      </c>
    </row>
    <row r="4758" spans="9:9" x14ac:dyDescent="0.2">
      <c r="I4758" s="1">
        <v>0.75700000000000001</v>
      </c>
    </row>
    <row r="4759" spans="9:9" x14ac:dyDescent="0.2">
      <c r="I4759" s="1">
        <v>0.75800000000000001</v>
      </c>
    </row>
    <row r="4760" spans="9:9" x14ac:dyDescent="0.2">
      <c r="I4760" s="1">
        <v>0.75900000000000001</v>
      </c>
    </row>
    <row r="4761" spans="9:9" x14ac:dyDescent="0.2">
      <c r="I4761" s="1">
        <v>0.76</v>
      </c>
    </row>
    <row r="4762" spans="9:9" x14ac:dyDescent="0.2">
      <c r="I4762" s="1">
        <v>0.76100000000000001</v>
      </c>
    </row>
    <row r="4763" spans="9:9" x14ac:dyDescent="0.2">
      <c r="I4763" s="1">
        <v>0.76200000000000001</v>
      </c>
    </row>
    <row r="4764" spans="9:9" x14ac:dyDescent="0.2">
      <c r="I4764" s="1">
        <v>0.76300000000000001</v>
      </c>
    </row>
    <row r="4765" spans="9:9" x14ac:dyDescent="0.2">
      <c r="I4765" s="1">
        <v>0.76400000000000001</v>
      </c>
    </row>
    <row r="4766" spans="9:9" x14ac:dyDescent="0.2">
      <c r="I4766" s="1">
        <v>0.76500000000000001</v>
      </c>
    </row>
    <row r="4767" spans="9:9" x14ac:dyDescent="0.2">
      <c r="I4767" s="1">
        <v>0.76600000000000001</v>
      </c>
    </row>
    <row r="4768" spans="9:9" x14ac:dyDescent="0.2">
      <c r="I4768" s="1">
        <v>0.76700000000000002</v>
      </c>
    </row>
    <row r="4769" spans="9:9" x14ac:dyDescent="0.2">
      <c r="I4769" s="1">
        <v>0.76800000000000002</v>
      </c>
    </row>
    <row r="4770" spans="9:9" x14ac:dyDescent="0.2">
      <c r="I4770" s="1">
        <v>0.76900000000000002</v>
      </c>
    </row>
    <row r="4771" spans="9:9" x14ac:dyDescent="0.2">
      <c r="I4771" s="1">
        <v>0.77</v>
      </c>
    </row>
    <row r="4772" spans="9:9" x14ac:dyDescent="0.2">
      <c r="I4772" s="1">
        <v>0.77100000000000002</v>
      </c>
    </row>
    <row r="4773" spans="9:9" x14ac:dyDescent="0.2">
      <c r="I4773" s="1">
        <v>0.77200000000000002</v>
      </c>
    </row>
    <row r="4774" spans="9:9" x14ac:dyDescent="0.2">
      <c r="I4774" s="1">
        <v>0.77300000000000002</v>
      </c>
    </row>
    <row r="4775" spans="9:9" x14ac:dyDescent="0.2">
      <c r="I4775" s="1">
        <v>0.77400000000000002</v>
      </c>
    </row>
    <row r="4776" spans="9:9" x14ac:dyDescent="0.2">
      <c r="I4776" s="1">
        <v>0.77500000000000002</v>
      </c>
    </row>
    <row r="4777" spans="9:9" x14ac:dyDescent="0.2">
      <c r="I4777" s="1">
        <v>0.77600000000000002</v>
      </c>
    </row>
    <row r="4778" spans="9:9" x14ac:dyDescent="0.2">
      <c r="I4778" s="1">
        <v>0.77700000000000002</v>
      </c>
    </row>
    <row r="4779" spans="9:9" x14ac:dyDescent="0.2">
      <c r="I4779" s="1">
        <v>0.77800000000000002</v>
      </c>
    </row>
    <row r="4780" spans="9:9" x14ac:dyDescent="0.2">
      <c r="I4780" s="1">
        <v>0.77900000000000003</v>
      </c>
    </row>
    <row r="4781" spans="9:9" x14ac:dyDescent="0.2">
      <c r="I4781" s="1">
        <v>0.78</v>
      </c>
    </row>
    <row r="4782" spans="9:9" x14ac:dyDescent="0.2">
      <c r="I4782" s="1">
        <v>0.78100000000000003</v>
      </c>
    </row>
    <row r="4783" spans="9:9" x14ac:dyDescent="0.2">
      <c r="I4783" s="1">
        <v>0.78200000000000003</v>
      </c>
    </row>
    <row r="4784" spans="9:9" x14ac:dyDescent="0.2">
      <c r="I4784" s="1">
        <v>0.78300000000000003</v>
      </c>
    </row>
    <row r="4785" spans="9:9" x14ac:dyDescent="0.2">
      <c r="I4785" s="1">
        <v>0.78400000000000003</v>
      </c>
    </row>
    <row r="4786" spans="9:9" x14ac:dyDescent="0.2">
      <c r="I4786" s="1">
        <v>0.78500000000000003</v>
      </c>
    </row>
    <row r="4787" spans="9:9" x14ac:dyDescent="0.2">
      <c r="I4787" s="1">
        <v>0.78600000000000003</v>
      </c>
    </row>
    <row r="4788" spans="9:9" x14ac:dyDescent="0.2">
      <c r="I4788" s="1">
        <v>0.78700000000000003</v>
      </c>
    </row>
    <row r="4789" spans="9:9" x14ac:dyDescent="0.2">
      <c r="I4789" s="1">
        <v>0.78800000000000003</v>
      </c>
    </row>
    <row r="4790" spans="9:9" x14ac:dyDescent="0.2">
      <c r="I4790" s="1">
        <v>0.78900000000000003</v>
      </c>
    </row>
    <row r="4791" spans="9:9" x14ac:dyDescent="0.2">
      <c r="I4791" s="1">
        <v>0.79</v>
      </c>
    </row>
    <row r="4792" spans="9:9" x14ac:dyDescent="0.2">
      <c r="I4792" s="1">
        <v>0.79100000000000004</v>
      </c>
    </row>
    <row r="4793" spans="9:9" x14ac:dyDescent="0.2">
      <c r="I4793" s="1">
        <v>0.79200000000000004</v>
      </c>
    </row>
    <row r="4794" spans="9:9" x14ac:dyDescent="0.2">
      <c r="I4794" s="1">
        <v>0.79300000000000004</v>
      </c>
    </row>
    <row r="4795" spans="9:9" x14ac:dyDescent="0.2">
      <c r="I4795" s="1">
        <v>0.79400000000000004</v>
      </c>
    </row>
    <row r="4796" spans="9:9" x14ac:dyDescent="0.2">
      <c r="I4796" s="1">
        <v>0.79500000000000004</v>
      </c>
    </row>
    <row r="4797" spans="9:9" x14ac:dyDescent="0.2">
      <c r="I4797" s="1">
        <v>0.79600000000000004</v>
      </c>
    </row>
    <row r="4798" spans="9:9" x14ac:dyDescent="0.2">
      <c r="I4798" s="1">
        <v>0.79700000000000004</v>
      </c>
    </row>
    <row r="4799" spans="9:9" x14ac:dyDescent="0.2">
      <c r="I4799" s="1">
        <v>0.79800000000000004</v>
      </c>
    </row>
    <row r="4800" spans="9:9" x14ac:dyDescent="0.2">
      <c r="I4800" s="1">
        <v>0.79900000000000004</v>
      </c>
    </row>
    <row r="4801" spans="9:9" x14ac:dyDescent="0.2">
      <c r="I4801" s="1">
        <v>0.8</v>
      </c>
    </row>
    <row r="4802" spans="9:9" x14ac:dyDescent="0.2">
      <c r="I4802" s="1">
        <v>0.80100000000000005</v>
      </c>
    </row>
    <row r="4803" spans="9:9" x14ac:dyDescent="0.2">
      <c r="I4803" s="1">
        <v>0.80200000000000005</v>
      </c>
    </row>
    <row r="4804" spans="9:9" x14ac:dyDescent="0.2">
      <c r="I4804" s="1">
        <v>0.80300000000000005</v>
      </c>
    </row>
    <row r="4805" spans="9:9" x14ac:dyDescent="0.2">
      <c r="I4805" s="1">
        <v>0.80400000000000005</v>
      </c>
    </row>
    <row r="4806" spans="9:9" x14ac:dyDescent="0.2">
      <c r="I4806" s="1">
        <v>0.80500000000000005</v>
      </c>
    </row>
    <row r="4807" spans="9:9" x14ac:dyDescent="0.2">
      <c r="I4807" s="1">
        <v>0.80600000000000005</v>
      </c>
    </row>
    <row r="4808" spans="9:9" x14ac:dyDescent="0.2">
      <c r="I4808" s="1">
        <v>0.80700000000000005</v>
      </c>
    </row>
    <row r="4809" spans="9:9" x14ac:dyDescent="0.2">
      <c r="I4809" s="1">
        <v>0.80800000000000005</v>
      </c>
    </row>
    <row r="4810" spans="9:9" x14ac:dyDescent="0.2">
      <c r="I4810" s="1">
        <v>0.80900000000000005</v>
      </c>
    </row>
    <row r="4811" spans="9:9" x14ac:dyDescent="0.2">
      <c r="I4811" s="1">
        <v>0.81</v>
      </c>
    </row>
    <row r="4812" spans="9:9" x14ac:dyDescent="0.2">
      <c r="I4812" s="1">
        <v>0.81100000000000005</v>
      </c>
    </row>
    <row r="4813" spans="9:9" x14ac:dyDescent="0.2">
      <c r="I4813" s="1">
        <v>0.81200000000000006</v>
      </c>
    </row>
    <row r="4814" spans="9:9" x14ac:dyDescent="0.2">
      <c r="I4814" s="1">
        <v>0.81299999999999994</v>
      </c>
    </row>
    <row r="4815" spans="9:9" x14ac:dyDescent="0.2">
      <c r="I4815" s="1">
        <v>0.81399999999999995</v>
      </c>
    </row>
    <row r="4816" spans="9:9" x14ac:dyDescent="0.2">
      <c r="I4816" s="1">
        <v>0.81499999999999995</v>
      </c>
    </row>
    <row r="4817" spans="9:9" x14ac:dyDescent="0.2">
      <c r="I4817" s="1">
        <v>0.81599999999999995</v>
      </c>
    </row>
    <row r="4818" spans="9:9" x14ac:dyDescent="0.2">
      <c r="I4818" s="1">
        <v>0.81699999999999995</v>
      </c>
    </row>
    <row r="4819" spans="9:9" x14ac:dyDescent="0.2">
      <c r="I4819" s="1">
        <v>0.81799999999999995</v>
      </c>
    </row>
    <row r="4820" spans="9:9" x14ac:dyDescent="0.2">
      <c r="I4820" s="1">
        <v>0.81899999999999995</v>
      </c>
    </row>
    <row r="4821" spans="9:9" x14ac:dyDescent="0.2">
      <c r="I4821" s="1">
        <v>0.82</v>
      </c>
    </row>
    <row r="4822" spans="9:9" x14ac:dyDescent="0.2">
      <c r="I4822" s="1">
        <v>0.82099999999999995</v>
      </c>
    </row>
    <row r="4823" spans="9:9" x14ac:dyDescent="0.2">
      <c r="I4823" s="1">
        <v>0.82199999999999995</v>
      </c>
    </row>
    <row r="4824" spans="9:9" x14ac:dyDescent="0.2">
      <c r="I4824" s="1">
        <v>0.82299999999999995</v>
      </c>
    </row>
    <row r="4825" spans="9:9" x14ac:dyDescent="0.2">
      <c r="I4825" s="1">
        <v>0.82399999999999995</v>
      </c>
    </row>
    <row r="4826" spans="9:9" x14ac:dyDescent="0.2">
      <c r="I4826" s="1">
        <v>0.82499999999999996</v>
      </c>
    </row>
    <row r="4827" spans="9:9" x14ac:dyDescent="0.2">
      <c r="I4827" s="1">
        <v>0.82599999999999996</v>
      </c>
    </row>
    <row r="4828" spans="9:9" x14ac:dyDescent="0.2">
      <c r="I4828" s="1">
        <v>0.82699999999999996</v>
      </c>
    </row>
    <row r="4829" spans="9:9" x14ac:dyDescent="0.2">
      <c r="I4829" s="1">
        <v>0.82799999999999996</v>
      </c>
    </row>
    <row r="4830" spans="9:9" x14ac:dyDescent="0.2">
      <c r="I4830" s="1">
        <v>0.82899999999999996</v>
      </c>
    </row>
    <row r="4831" spans="9:9" x14ac:dyDescent="0.2">
      <c r="I4831" s="1">
        <v>0.83</v>
      </c>
    </row>
    <row r="4832" spans="9:9" x14ac:dyDescent="0.2">
      <c r="I4832" s="1">
        <v>0.83099999999999996</v>
      </c>
    </row>
    <row r="4833" spans="9:9" x14ac:dyDescent="0.2">
      <c r="I4833" s="1">
        <v>0.83199999999999996</v>
      </c>
    </row>
    <row r="4834" spans="9:9" x14ac:dyDescent="0.2">
      <c r="I4834" s="1">
        <v>0.83299999999999996</v>
      </c>
    </row>
    <row r="4835" spans="9:9" x14ac:dyDescent="0.2">
      <c r="I4835" s="1">
        <v>0.83399999999999996</v>
      </c>
    </row>
    <row r="4836" spans="9:9" x14ac:dyDescent="0.2">
      <c r="I4836" s="1">
        <v>0.83499999999999996</v>
      </c>
    </row>
    <row r="4837" spans="9:9" x14ac:dyDescent="0.2">
      <c r="I4837" s="1">
        <v>0.83599999999999997</v>
      </c>
    </row>
    <row r="4838" spans="9:9" x14ac:dyDescent="0.2">
      <c r="I4838" s="1">
        <v>0.83699999999999997</v>
      </c>
    </row>
    <row r="4839" spans="9:9" x14ac:dyDescent="0.2">
      <c r="I4839" s="1">
        <v>0.83799999999999997</v>
      </c>
    </row>
    <row r="4840" spans="9:9" x14ac:dyDescent="0.2">
      <c r="I4840" s="1">
        <v>0.83899999999999997</v>
      </c>
    </row>
    <row r="4841" spans="9:9" x14ac:dyDescent="0.2">
      <c r="I4841" s="1">
        <v>0.84</v>
      </c>
    </row>
    <row r="4842" spans="9:9" x14ac:dyDescent="0.2">
      <c r="I4842" s="1">
        <v>0.84099999999999997</v>
      </c>
    </row>
    <row r="4843" spans="9:9" x14ac:dyDescent="0.2">
      <c r="I4843" s="1">
        <v>0.84199999999999997</v>
      </c>
    </row>
    <row r="4844" spans="9:9" x14ac:dyDescent="0.2">
      <c r="I4844" s="1">
        <v>0.84299999999999997</v>
      </c>
    </row>
    <row r="4845" spans="9:9" x14ac:dyDescent="0.2">
      <c r="I4845" s="1">
        <v>0.84399999999999997</v>
      </c>
    </row>
    <row r="4846" spans="9:9" x14ac:dyDescent="0.2">
      <c r="I4846" s="1">
        <v>0.84499999999999997</v>
      </c>
    </row>
    <row r="4847" spans="9:9" x14ac:dyDescent="0.2">
      <c r="I4847" s="1">
        <v>0.84599999999999997</v>
      </c>
    </row>
    <row r="4848" spans="9:9" x14ac:dyDescent="0.2">
      <c r="I4848" s="1">
        <v>0.84699999999999998</v>
      </c>
    </row>
    <row r="4849" spans="9:9" x14ac:dyDescent="0.2">
      <c r="I4849" s="1">
        <v>0.84799999999999998</v>
      </c>
    </row>
    <row r="4850" spans="9:9" x14ac:dyDescent="0.2">
      <c r="I4850" s="1">
        <v>0.84899999999999998</v>
      </c>
    </row>
    <row r="4851" spans="9:9" x14ac:dyDescent="0.2">
      <c r="I4851" s="1">
        <v>0.85</v>
      </c>
    </row>
    <row r="4852" spans="9:9" x14ac:dyDescent="0.2">
      <c r="I4852" s="1">
        <v>0.85099999999999998</v>
      </c>
    </row>
    <row r="4853" spans="9:9" x14ac:dyDescent="0.2">
      <c r="I4853" s="1">
        <v>0.85199999999999998</v>
      </c>
    </row>
    <row r="4854" spans="9:9" x14ac:dyDescent="0.2">
      <c r="I4854" s="1">
        <v>0.85299999999999998</v>
      </c>
    </row>
    <row r="4855" spans="9:9" x14ac:dyDescent="0.2">
      <c r="I4855" s="1">
        <v>0.85399999999999998</v>
      </c>
    </row>
    <row r="4856" spans="9:9" x14ac:dyDescent="0.2">
      <c r="I4856" s="1">
        <v>0.85499999999999998</v>
      </c>
    </row>
    <row r="4857" spans="9:9" x14ac:dyDescent="0.2">
      <c r="I4857" s="1">
        <v>0.85599999999999998</v>
      </c>
    </row>
    <row r="4858" spans="9:9" x14ac:dyDescent="0.2">
      <c r="I4858" s="1">
        <v>0.85699999999999998</v>
      </c>
    </row>
    <row r="4859" spans="9:9" x14ac:dyDescent="0.2">
      <c r="I4859" s="1">
        <v>0.85799999999999998</v>
      </c>
    </row>
    <row r="4860" spans="9:9" x14ac:dyDescent="0.2">
      <c r="I4860" s="1">
        <v>0.85899999999999999</v>
      </c>
    </row>
    <row r="4861" spans="9:9" x14ac:dyDescent="0.2">
      <c r="I4861" s="1">
        <v>0.86</v>
      </c>
    </row>
    <row r="4862" spans="9:9" x14ac:dyDescent="0.2">
      <c r="I4862" s="1">
        <v>0.86099999999999999</v>
      </c>
    </row>
    <row r="4863" spans="9:9" x14ac:dyDescent="0.2">
      <c r="I4863" s="1">
        <v>0.86199999999999999</v>
      </c>
    </row>
    <row r="4864" spans="9:9" x14ac:dyDescent="0.2">
      <c r="I4864" s="1">
        <v>0.86299999999999999</v>
      </c>
    </row>
    <row r="4865" spans="9:9" x14ac:dyDescent="0.2">
      <c r="I4865" s="1">
        <v>0.86399999999999999</v>
      </c>
    </row>
    <row r="4866" spans="9:9" x14ac:dyDescent="0.2">
      <c r="I4866" s="1">
        <v>0.86499999999999999</v>
      </c>
    </row>
    <row r="4867" spans="9:9" x14ac:dyDescent="0.2">
      <c r="I4867" s="1">
        <v>0.86599999999999999</v>
      </c>
    </row>
    <row r="4868" spans="9:9" x14ac:dyDescent="0.2">
      <c r="I4868" s="1">
        <v>0.86699999999999999</v>
      </c>
    </row>
    <row r="4869" spans="9:9" x14ac:dyDescent="0.2">
      <c r="I4869" s="1">
        <v>0.86799999999999999</v>
      </c>
    </row>
    <row r="4870" spans="9:9" x14ac:dyDescent="0.2">
      <c r="I4870" s="1">
        <v>0.86899999999999999</v>
      </c>
    </row>
    <row r="4871" spans="9:9" x14ac:dyDescent="0.2">
      <c r="I4871" s="1">
        <v>0.87</v>
      </c>
    </row>
    <row r="4872" spans="9:9" x14ac:dyDescent="0.2">
      <c r="I4872" s="1">
        <v>0.871</v>
      </c>
    </row>
    <row r="4873" spans="9:9" x14ac:dyDescent="0.2">
      <c r="I4873" s="1">
        <v>0.872</v>
      </c>
    </row>
    <row r="4874" spans="9:9" x14ac:dyDescent="0.2">
      <c r="I4874" s="1">
        <v>0.873</v>
      </c>
    </row>
    <row r="4875" spans="9:9" x14ac:dyDescent="0.2">
      <c r="I4875" s="1">
        <v>0.874</v>
      </c>
    </row>
    <row r="4876" spans="9:9" x14ac:dyDescent="0.2">
      <c r="I4876" s="1">
        <v>0.875</v>
      </c>
    </row>
    <row r="4877" spans="9:9" x14ac:dyDescent="0.2">
      <c r="I4877" s="1">
        <v>0.876</v>
      </c>
    </row>
    <row r="4878" spans="9:9" x14ac:dyDescent="0.2">
      <c r="I4878" s="1">
        <v>0.877</v>
      </c>
    </row>
    <row r="4879" spans="9:9" x14ac:dyDescent="0.2">
      <c r="I4879" s="1">
        <v>0.878</v>
      </c>
    </row>
    <row r="4880" spans="9:9" x14ac:dyDescent="0.2">
      <c r="I4880" s="1">
        <v>0.879</v>
      </c>
    </row>
    <row r="4881" spans="9:9" x14ac:dyDescent="0.2">
      <c r="I4881" s="1">
        <v>0.88</v>
      </c>
    </row>
    <row r="4882" spans="9:9" x14ac:dyDescent="0.2">
      <c r="I4882" s="1">
        <v>0.88100000000000001</v>
      </c>
    </row>
    <row r="4883" spans="9:9" x14ac:dyDescent="0.2">
      <c r="I4883" s="1">
        <v>0.88200000000000001</v>
      </c>
    </row>
    <row r="4884" spans="9:9" x14ac:dyDescent="0.2">
      <c r="I4884" s="1">
        <v>0.88300000000000001</v>
      </c>
    </row>
    <row r="4885" spans="9:9" x14ac:dyDescent="0.2">
      <c r="I4885" s="1">
        <v>0.88400000000000001</v>
      </c>
    </row>
    <row r="4886" spans="9:9" x14ac:dyDescent="0.2">
      <c r="I4886" s="1">
        <v>0.88500000000000001</v>
      </c>
    </row>
    <row r="4887" spans="9:9" x14ac:dyDescent="0.2">
      <c r="I4887" s="1">
        <v>0.88600000000000001</v>
      </c>
    </row>
    <row r="4888" spans="9:9" x14ac:dyDescent="0.2">
      <c r="I4888" s="1">
        <v>0.88700000000000001</v>
      </c>
    </row>
    <row r="4889" spans="9:9" x14ac:dyDescent="0.2">
      <c r="I4889" s="1">
        <v>0.88800000000000001</v>
      </c>
    </row>
    <row r="4890" spans="9:9" x14ac:dyDescent="0.2">
      <c r="I4890" s="1">
        <v>0.88900000000000001</v>
      </c>
    </row>
    <row r="4891" spans="9:9" x14ac:dyDescent="0.2">
      <c r="I4891" s="1">
        <v>0.89</v>
      </c>
    </row>
    <row r="4892" spans="9:9" x14ac:dyDescent="0.2">
      <c r="I4892" s="1">
        <v>0.89100000000000001</v>
      </c>
    </row>
    <row r="4893" spans="9:9" x14ac:dyDescent="0.2">
      <c r="I4893" s="1">
        <v>0.89200000000000002</v>
      </c>
    </row>
    <row r="4894" spans="9:9" x14ac:dyDescent="0.2">
      <c r="I4894" s="1">
        <v>0.89300000000000002</v>
      </c>
    </row>
    <row r="4895" spans="9:9" x14ac:dyDescent="0.2">
      <c r="I4895" s="1">
        <v>0.89400000000000002</v>
      </c>
    </row>
    <row r="4896" spans="9:9" x14ac:dyDescent="0.2">
      <c r="I4896" s="1">
        <v>0.89500000000000002</v>
      </c>
    </row>
    <row r="4897" spans="9:9" x14ac:dyDescent="0.2">
      <c r="I4897" s="1">
        <v>0.89600000000000002</v>
      </c>
    </row>
    <row r="4898" spans="9:9" x14ac:dyDescent="0.2">
      <c r="I4898" s="1">
        <v>0.89700000000000002</v>
      </c>
    </row>
    <row r="4899" spans="9:9" x14ac:dyDescent="0.2">
      <c r="I4899" s="1">
        <v>0.89800000000000002</v>
      </c>
    </row>
    <row r="4900" spans="9:9" x14ac:dyDescent="0.2">
      <c r="I4900" s="1">
        <v>0.89900000000000002</v>
      </c>
    </row>
    <row r="4901" spans="9:9" x14ac:dyDescent="0.2">
      <c r="I4901" s="1">
        <v>0.9</v>
      </c>
    </row>
    <row r="4902" spans="9:9" x14ac:dyDescent="0.2">
      <c r="I4902" s="1">
        <v>0.90100000000000002</v>
      </c>
    </row>
    <row r="4903" spans="9:9" x14ac:dyDescent="0.2">
      <c r="I4903" s="1">
        <v>0.90200000000000002</v>
      </c>
    </row>
    <row r="4904" spans="9:9" x14ac:dyDescent="0.2">
      <c r="I4904" s="1">
        <v>0.90300000000000002</v>
      </c>
    </row>
    <row r="4905" spans="9:9" x14ac:dyDescent="0.2">
      <c r="I4905" s="1">
        <v>0.90400000000000003</v>
      </c>
    </row>
    <row r="4906" spans="9:9" x14ac:dyDescent="0.2">
      <c r="I4906" s="1">
        <v>0.90500000000000003</v>
      </c>
    </row>
    <row r="4907" spans="9:9" x14ac:dyDescent="0.2">
      <c r="I4907" s="1">
        <v>0.90600000000000003</v>
      </c>
    </row>
    <row r="4908" spans="9:9" x14ac:dyDescent="0.2">
      <c r="I4908" s="1">
        <v>0.90700000000000003</v>
      </c>
    </row>
    <row r="4909" spans="9:9" x14ac:dyDescent="0.2">
      <c r="I4909" s="1">
        <v>0.90800000000000003</v>
      </c>
    </row>
    <row r="4910" spans="9:9" x14ac:dyDescent="0.2">
      <c r="I4910" s="1">
        <v>0.90900000000000003</v>
      </c>
    </row>
    <row r="4911" spans="9:9" x14ac:dyDescent="0.2">
      <c r="I4911" s="1">
        <v>0.91</v>
      </c>
    </row>
    <row r="4912" spans="9:9" x14ac:dyDescent="0.2">
      <c r="I4912" s="1">
        <v>0.91100000000000003</v>
      </c>
    </row>
    <row r="4913" spans="9:9" x14ac:dyDescent="0.2">
      <c r="I4913" s="1">
        <v>0.91200000000000003</v>
      </c>
    </row>
    <row r="4914" spans="9:9" x14ac:dyDescent="0.2">
      <c r="I4914" s="1">
        <v>0.91300000000000003</v>
      </c>
    </row>
    <row r="4915" spans="9:9" x14ac:dyDescent="0.2">
      <c r="I4915" s="1">
        <v>0.91400000000000003</v>
      </c>
    </row>
    <row r="4916" spans="9:9" x14ac:dyDescent="0.2">
      <c r="I4916" s="1">
        <v>0.91500000000000004</v>
      </c>
    </row>
    <row r="4917" spans="9:9" x14ac:dyDescent="0.2">
      <c r="I4917" s="1">
        <v>0.91600000000000004</v>
      </c>
    </row>
    <row r="4918" spans="9:9" x14ac:dyDescent="0.2">
      <c r="I4918" s="1">
        <v>0.91700000000000004</v>
      </c>
    </row>
    <row r="4919" spans="9:9" x14ac:dyDescent="0.2">
      <c r="I4919" s="1">
        <v>0.91800000000000004</v>
      </c>
    </row>
    <row r="4920" spans="9:9" x14ac:dyDescent="0.2">
      <c r="I4920" s="1">
        <v>0.91900000000000004</v>
      </c>
    </row>
    <row r="4921" spans="9:9" x14ac:dyDescent="0.2">
      <c r="I4921" s="1">
        <v>0.92</v>
      </c>
    </row>
    <row r="4922" spans="9:9" x14ac:dyDescent="0.2">
      <c r="I4922" s="1">
        <v>0.92100000000000004</v>
      </c>
    </row>
    <row r="4923" spans="9:9" x14ac:dyDescent="0.2">
      <c r="I4923" s="1">
        <v>0.92200000000000004</v>
      </c>
    </row>
    <row r="4924" spans="9:9" x14ac:dyDescent="0.2">
      <c r="I4924" s="1">
        <v>0.92300000000000004</v>
      </c>
    </row>
    <row r="4925" spans="9:9" x14ac:dyDescent="0.2">
      <c r="I4925" s="1">
        <v>0.92400000000000004</v>
      </c>
    </row>
    <row r="4926" spans="9:9" x14ac:dyDescent="0.2">
      <c r="I4926" s="1">
        <v>0.92500000000000004</v>
      </c>
    </row>
    <row r="4927" spans="9:9" x14ac:dyDescent="0.2">
      <c r="I4927" s="1">
        <v>0.92600000000000005</v>
      </c>
    </row>
    <row r="4928" spans="9:9" x14ac:dyDescent="0.2">
      <c r="I4928" s="1">
        <v>0.92700000000000005</v>
      </c>
    </row>
    <row r="4929" spans="9:9" x14ac:dyDescent="0.2">
      <c r="I4929" s="1">
        <v>0.92800000000000005</v>
      </c>
    </row>
    <row r="4930" spans="9:9" x14ac:dyDescent="0.2">
      <c r="I4930" s="1">
        <v>0.92900000000000005</v>
      </c>
    </row>
    <row r="4931" spans="9:9" x14ac:dyDescent="0.2">
      <c r="I4931" s="1">
        <v>0.93</v>
      </c>
    </row>
    <row r="4932" spans="9:9" x14ac:dyDescent="0.2">
      <c r="I4932" s="1">
        <v>0.93100000000000005</v>
      </c>
    </row>
    <row r="4933" spans="9:9" x14ac:dyDescent="0.2">
      <c r="I4933" s="1">
        <v>0.93200000000000005</v>
      </c>
    </row>
    <row r="4934" spans="9:9" x14ac:dyDescent="0.2">
      <c r="I4934" s="1">
        <v>0.93300000000000005</v>
      </c>
    </row>
    <row r="4935" spans="9:9" x14ac:dyDescent="0.2">
      <c r="I4935" s="1">
        <v>0.93400000000000005</v>
      </c>
    </row>
    <row r="4936" spans="9:9" x14ac:dyDescent="0.2">
      <c r="I4936" s="1">
        <v>0.93500000000000005</v>
      </c>
    </row>
    <row r="4937" spans="9:9" x14ac:dyDescent="0.2">
      <c r="I4937" s="1">
        <v>0.93600000000000005</v>
      </c>
    </row>
    <row r="4938" spans="9:9" x14ac:dyDescent="0.2">
      <c r="I4938" s="1">
        <v>0.93700000000000006</v>
      </c>
    </row>
    <row r="4939" spans="9:9" x14ac:dyDescent="0.2">
      <c r="I4939" s="1">
        <v>0.93799999999999994</v>
      </c>
    </row>
    <row r="4940" spans="9:9" x14ac:dyDescent="0.2">
      <c r="I4940" s="1">
        <v>0.93899999999999995</v>
      </c>
    </row>
    <row r="4941" spans="9:9" x14ac:dyDescent="0.2">
      <c r="I4941" s="1">
        <v>0.94</v>
      </c>
    </row>
    <row r="4942" spans="9:9" x14ac:dyDescent="0.2">
      <c r="I4942" s="1">
        <v>0.94099999999999995</v>
      </c>
    </row>
    <row r="4943" spans="9:9" x14ac:dyDescent="0.2">
      <c r="I4943" s="1">
        <v>0.94199999999999995</v>
      </c>
    </row>
    <row r="4944" spans="9:9" x14ac:dyDescent="0.2">
      <c r="I4944" s="1">
        <v>0.94299999999999995</v>
      </c>
    </row>
    <row r="4945" spans="9:9" x14ac:dyDescent="0.2">
      <c r="I4945" s="1">
        <v>0.94399999999999995</v>
      </c>
    </row>
    <row r="4946" spans="9:9" x14ac:dyDescent="0.2">
      <c r="I4946" s="1">
        <v>0.94499999999999995</v>
      </c>
    </row>
    <row r="4947" spans="9:9" x14ac:dyDescent="0.2">
      <c r="I4947" s="1">
        <v>0.94599999999999995</v>
      </c>
    </row>
    <row r="4948" spans="9:9" x14ac:dyDescent="0.2">
      <c r="I4948" s="1">
        <v>0.94699999999999995</v>
      </c>
    </row>
    <row r="4949" spans="9:9" x14ac:dyDescent="0.2">
      <c r="I4949" s="1">
        <v>0.94799999999999995</v>
      </c>
    </row>
    <row r="4950" spans="9:9" x14ac:dyDescent="0.2">
      <c r="I4950" s="1">
        <v>0.94899999999999995</v>
      </c>
    </row>
    <row r="4951" spans="9:9" x14ac:dyDescent="0.2">
      <c r="I4951" s="1">
        <v>0.95</v>
      </c>
    </row>
    <row r="4952" spans="9:9" x14ac:dyDescent="0.2">
      <c r="I4952" s="1">
        <v>0.95099999999999996</v>
      </c>
    </row>
    <row r="4953" spans="9:9" x14ac:dyDescent="0.2">
      <c r="I4953" s="1">
        <v>0.95199999999999996</v>
      </c>
    </row>
    <row r="4954" spans="9:9" x14ac:dyDescent="0.2">
      <c r="I4954" s="1">
        <v>0.95299999999999996</v>
      </c>
    </row>
    <row r="4955" spans="9:9" x14ac:dyDescent="0.2">
      <c r="I4955" s="1">
        <v>0.95399999999999996</v>
      </c>
    </row>
    <row r="4956" spans="9:9" x14ac:dyDescent="0.2">
      <c r="I4956" s="1">
        <v>0.95499999999999996</v>
      </c>
    </row>
    <row r="4957" spans="9:9" x14ac:dyDescent="0.2">
      <c r="I4957" s="1">
        <v>0.95599999999999996</v>
      </c>
    </row>
    <row r="4958" spans="9:9" x14ac:dyDescent="0.2">
      <c r="I4958" s="1">
        <v>0.95699999999999996</v>
      </c>
    </row>
    <row r="4959" spans="9:9" x14ac:dyDescent="0.2">
      <c r="I4959" s="1">
        <v>0.95799999999999996</v>
      </c>
    </row>
    <row r="4960" spans="9:9" x14ac:dyDescent="0.2">
      <c r="I4960" s="1">
        <v>0.95899999999999996</v>
      </c>
    </row>
    <row r="4961" spans="9:9" x14ac:dyDescent="0.2">
      <c r="I4961" s="1">
        <v>0.96</v>
      </c>
    </row>
    <row r="4962" spans="9:9" x14ac:dyDescent="0.2">
      <c r="I4962" s="1">
        <v>0.96099999999999997</v>
      </c>
    </row>
    <row r="4963" spans="9:9" x14ac:dyDescent="0.2">
      <c r="I4963" s="1">
        <v>0.96199999999999997</v>
      </c>
    </row>
    <row r="4964" spans="9:9" x14ac:dyDescent="0.2">
      <c r="I4964" s="1">
        <v>0.96299999999999997</v>
      </c>
    </row>
    <row r="4965" spans="9:9" x14ac:dyDescent="0.2">
      <c r="I4965" s="1">
        <v>0.96399999999999997</v>
      </c>
    </row>
    <row r="4966" spans="9:9" x14ac:dyDescent="0.2">
      <c r="I4966" s="1">
        <v>0.96499999999999997</v>
      </c>
    </row>
    <row r="4967" spans="9:9" x14ac:dyDescent="0.2">
      <c r="I4967" s="1">
        <v>0.96599999999999997</v>
      </c>
    </row>
    <row r="4968" spans="9:9" x14ac:dyDescent="0.2">
      <c r="I4968" s="1">
        <v>0.96699999999999997</v>
      </c>
    </row>
    <row r="4969" spans="9:9" x14ac:dyDescent="0.2">
      <c r="I4969" s="1">
        <v>0.96799999999999997</v>
      </c>
    </row>
    <row r="4970" spans="9:9" x14ac:dyDescent="0.2">
      <c r="I4970" s="1">
        <v>0.96899999999999997</v>
      </c>
    </row>
    <row r="4971" spans="9:9" x14ac:dyDescent="0.2">
      <c r="I4971" s="1">
        <v>0.97</v>
      </c>
    </row>
    <row r="4972" spans="9:9" x14ac:dyDescent="0.2">
      <c r="I4972" s="1">
        <v>0.97099999999999997</v>
      </c>
    </row>
    <row r="4973" spans="9:9" x14ac:dyDescent="0.2">
      <c r="I4973" s="1">
        <v>0.97199999999999998</v>
      </c>
    </row>
    <row r="4974" spans="9:9" x14ac:dyDescent="0.2">
      <c r="I4974" s="1">
        <v>0.97299999999999998</v>
      </c>
    </row>
    <row r="4975" spans="9:9" x14ac:dyDescent="0.2">
      <c r="I4975" s="1">
        <v>0.97399999999999998</v>
      </c>
    </row>
    <row r="4976" spans="9:9" x14ac:dyDescent="0.2">
      <c r="I4976" s="1">
        <v>0.97499999999999998</v>
      </c>
    </row>
    <row r="4977" spans="9:9" x14ac:dyDescent="0.2">
      <c r="I4977" s="1">
        <v>0.97599999999999998</v>
      </c>
    </row>
    <row r="4978" spans="9:9" x14ac:dyDescent="0.2">
      <c r="I4978" s="1">
        <v>0.97699999999999998</v>
      </c>
    </row>
    <row r="4979" spans="9:9" x14ac:dyDescent="0.2">
      <c r="I4979" s="1">
        <v>0.97799999999999998</v>
      </c>
    </row>
    <row r="4980" spans="9:9" x14ac:dyDescent="0.2">
      <c r="I4980" s="1">
        <v>0.97899999999999998</v>
      </c>
    </row>
    <row r="4981" spans="9:9" x14ac:dyDescent="0.2">
      <c r="I4981" s="1">
        <v>0.98</v>
      </c>
    </row>
    <row r="4982" spans="9:9" x14ac:dyDescent="0.2">
      <c r="I4982" s="1">
        <v>0.98099999999999998</v>
      </c>
    </row>
    <row r="4983" spans="9:9" x14ac:dyDescent="0.2">
      <c r="I4983" s="1">
        <v>0.98199999999999998</v>
      </c>
    </row>
    <row r="4984" spans="9:9" x14ac:dyDescent="0.2">
      <c r="I4984" s="1">
        <v>0.98299999999999998</v>
      </c>
    </row>
    <row r="4985" spans="9:9" x14ac:dyDescent="0.2">
      <c r="I4985" s="1">
        <v>0.98399999999999999</v>
      </c>
    </row>
    <row r="4986" spans="9:9" x14ac:dyDescent="0.2">
      <c r="I4986" s="1">
        <v>0.98499999999999999</v>
      </c>
    </row>
    <row r="4987" spans="9:9" x14ac:dyDescent="0.2">
      <c r="I4987" s="1">
        <v>0.98599999999999999</v>
      </c>
    </row>
    <row r="4988" spans="9:9" x14ac:dyDescent="0.2">
      <c r="I4988" s="1">
        <v>0.98699999999999999</v>
      </c>
    </row>
    <row r="4989" spans="9:9" x14ac:dyDescent="0.2">
      <c r="I4989" s="1">
        <v>0.98799999999999999</v>
      </c>
    </row>
    <row r="4990" spans="9:9" x14ac:dyDescent="0.2">
      <c r="I4990" s="1">
        <v>0.98899999999999999</v>
      </c>
    </row>
    <row r="4991" spans="9:9" x14ac:dyDescent="0.2">
      <c r="I4991" s="1">
        <v>0.99</v>
      </c>
    </row>
    <row r="4992" spans="9:9" x14ac:dyDescent="0.2">
      <c r="I4992" s="1">
        <v>0.99099999999999999</v>
      </c>
    </row>
    <row r="4993" spans="9:9" x14ac:dyDescent="0.2">
      <c r="I4993" s="1">
        <v>0.99199999999999999</v>
      </c>
    </row>
    <row r="4994" spans="9:9" x14ac:dyDescent="0.2">
      <c r="I4994" s="1">
        <v>0.99299999999999999</v>
      </c>
    </row>
    <row r="4995" spans="9:9" x14ac:dyDescent="0.2">
      <c r="I4995" s="1">
        <v>0.99399999999999999</v>
      </c>
    </row>
    <row r="4996" spans="9:9" x14ac:dyDescent="0.2">
      <c r="I4996" s="1">
        <v>0.995</v>
      </c>
    </row>
    <row r="4997" spans="9:9" x14ac:dyDescent="0.2">
      <c r="I4997" s="1">
        <v>0.996</v>
      </c>
    </row>
    <row r="4998" spans="9:9" x14ac:dyDescent="0.2">
      <c r="I4998" s="1">
        <v>0.997</v>
      </c>
    </row>
    <row r="4999" spans="9:9" x14ac:dyDescent="0.2">
      <c r="I4999" s="1">
        <v>0.998</v>
      </c>
    </row>
    <row r="5000" spans="9:9" x14ac:dyDescent="0.2">
      <c r="I5000" s="1">
        <v>0.999</v>
      </c>
    </row>
  </sheetData>
  <sortState ref="G1:G877">
    <sortCondition ref="G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Beitong Tian</dc:creator>
  <cp:lastModifiedBy>Beitong Tian</cp:lastModifiedBy>
  <dcterms:created xsi:type="dcterms:W3CDTF">2018-03-24T00:04:41Z</dcterms:created>
  <dcterms:modified xsi:type="dcterms:W3CDTF">2018-03-29T19:46:34Z</dcterms:modified>
</cp:coreProperties>
</file>